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UserFiles\Desktop\DS hoc vien\Khong tap trung\"/>
    </mc:Choice>
  </mc:AlternateContent>
  <xr:revisionPtr revIDLastSave="0" documentId="8_{DA6E0232-8A2C-44AF-976F-3D20C93D2C8F}" xr6:coauthVersionLast="47" xr6:coauthVersionMax="47" xr10:uidLastSave="{00000000-0000-0000-0000-000000000000}"/>
  <bookViews>
    <workbookView xWindow="-120" yWindow="-120" windowWidth="29040" windowHeight="15720" xr2:uid="{6E5A8DDF-5E8B-4618-87DF-231A385CB86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<sst xmlns="http://schemas.openxmlformats.org/spreadsheetml/2006/main" count="242" uniqueCount="175">
  <si>
    <t>HỌC VIỆN CHÍNH TRỊ QUỐC GIA HỒ CHÍ MINH</t>
  </si>
  <si>
    <t>ĐẢNG CỘNG SẢN VIỆT NAM</t>
  </si>
  <si>
    <t>HỌC VIỆN CHÍNH TRỊ KHU VỰC I</t>
  </si>
  <si>
    <t>*</t>
  </si>
  <si>
    <t>DANH SÁCH HỌC VIÊN LỚP CAO CẤP LÝ LUẬN CHÍNH TRỊ</t>
  </si>
  <si>
    <t>HỆ: Không tập trung</t>
  </si>
  <si>
    <t>LỚP: Cao cấp lý luận chính trị hệ tập trung K72.B08 Địa phương 3</t>
  </si>
  <si>
    <t>KHÓA HỌC: 2025 - 2027</t>
  </si>
  <si>
    <t>Chủ nhiệm lớp: ThS Nguyễn Thị Lan Anh - CVC Ban Quản lý đào tạo, bồi dưỡng, ĐT: 0983.660.036</t>
  </si>
  <si>
    <t>STT</t>
  </si>
  <si>
    <t>Mã học viên</t>
  </si>
  <si>
    <t>Họ và tên</t>
  </si>
  <si>
    <t>Ngày tháng năm sinh</t>
  </si>
  <si>
    <t>Nơi sinh</t>
  </si>
  <si>
    <t>Ghi chú</t>
  </si>
  <si>
    <t>Nam</t>
  </si>
  <si>
    <t>Nữ</t>
  </si>
  <si>
    <t>(1)</t>
  </si>
  <si>
    <t>(2)</t>
  </si>
  <si>
    <t>(3)</t>
  </si>
  <si>
    <t>(4)</t>
  </si>
  <si>
    <t>(5)</t>
  </si>
  <si>
    <t>(6)</t>
  </si>
  <si>
    <t>(7)</t>
  </si>
  <si>
    <t>25CCKTT351</t>
  </si>
  <si>
    <t>Thái Việt</t>
  </si>
  <si>
    <t>Anh</t>
  </si>
  <si>
    <t>Phú Thọ</t>
  </si>
  <si>
    <t>25CCKTT352</t>
  </si>
  <si>
    <t>Nguyễn Thị Kiều</t>
  </si>
  <si>
    <t>25CCKTT353</t>
  </si>
  <si>
    <t>Phạm Ngọc</t>
  </si>
  <si>
    <t>Bích</t>
  </si>
  <si>
    <t>Bắc Ninh</t>
  </si>
  <si>
    <t>25CCKTT354</t>
  </si>
  <si>
    <t>Hoàng Văn</t>
  </si>
  <si>
    <t>Chăm</t>
  </si>
  <si>
    <t>25CCKTT305</t>
  </si>
  <si>
    <t xml:space="preserve">Nguyễn Thành </t>
  </si>
  <si>
    <t>Công</t>
  </si>
  <si>
    <t>12/11/1980</t>
  </si>
  <si>
    <t>25CCKTT355</t>
  </si>
  <si>
    <t>Đàm Thị</t>
  </si>
  <si>
    <t>Duyên</t>
  </si>
  <si>
    <t>Cao Bằng</t>
  </si>
  <si>
    <t>25CCKTT356</t>
  </si>
  <si>
    <t>Khuông Hoàng</t>
  </si>
  <si>
    <t>Dương</t>
  </si>
  <si>
    <t>25CCKTT357</t>
  </si>
  <si>
    <t>Nguyễn Văn</t>
  </si>
  <si>
    <t>Hà</t>
  </si>
  <si>
    <t>25CCKTT358</t>
  </si>
  <si>
    <t>25CCKTT359</t>
  </si>
  <si>
    <t>Đào Lưu</t>
  </si>
  <si>
    <t>Hải</t>
  </si>
  <si>
    <t>25CCKTT360</t>
  </si>
  <si>
    <t>Hoàng Hữu</t>
  </si>
  <si>
    <t>25CCKTT361</t>
  </si>
  <si>
    <t>Nguyễn Thị Thuý</t>
  </si>
  <si>
    <t>Hằng</t>
  </si>
  <si>
    <t>25CCKTT362</t>
  </si>
  <si>
    <t>Đào Mạnh</t>
  </si>
  <si>
    <t>Hiền</t>
  </si>
  <si>
    <t>Lạng Sơn</t>
  </si>
  <si>
    <t>25CCKTT363</t>
  </si>
  <si>
    <t>Đinh Quang</t>
  </si>
  <si>
    <t>Hiếu</t>
  </si>
  <si>
    <t>25CCKTT364</t>
  </si>
  <si>
    <t>Nguyễn Đức</t>
  </si>
  <si>
    <t>Hòa</t>
  </si>
  <si>
    <t>25CCKTT365</t>
  </si>
  <si>
    <t>25CCKTT366</t>
  </si>
  <si>
    <t>Hà Văn</t>
  </si>
  <si>
    <t>Hoàn</t>
  </si>
  <si>
    <t>25CCKTT367</t>
  </si>
  <si>
    <t>Hoàng</t>
  </si>
  <si>
    <t>25CCKTT369</t>
  </si>
  <si>
    <t>Nguyễn Hữu</t>
  </si>
  <si>
    <t>Hởi</t>
  </si>
  <si>
    <t>25CCKTT371</t>
  </si>
  <si>
    <t>Hưng</t>
  </si>
  <si>
    <t>25CCKTT372</t>
  </si>
  <si>
    <t>Nguyễn Thị</t>
  </si>
  <si>
    <t>Hương</t>
  </si>
  <si>
    <t>25CCKTT373</t>
  </si>
  <si>
    <t>Nguyễn Thị Lan</t>
  </si>
  <si>
    <t>25CCKTT374</t>
  </si>
  <si>
    <t>Cao Trung</t>
  </si>
  <si>
    <t>Kiên</t>
  </si>
  <si>
    <t>25CCKTT375</t>
  </si>
  <si>
    <t>Kim Trung</t>
  </si>
  <si>
    <t>25CCKTT376</t>
  </si>
  <si>
    <t>Giáp Trung</t>
  </si>
  <si>
    <t>25CCKTT377</t>
  </si>
  <si>
    <t>Phùng Đức</t>
  </si>
  <si>
    <t>Luân</t>
  </si>
  <si>
    <t>25CCKTT379</t>
  </si>
  <si>
    <t>Phí Đình</t>
  </si>
  <si>
    <t>Minh</t>
  </si>
  <si>
    <t>25CCKTT380</t>
  </si>
  <si>
    <t>Lâm Trần</t>
  </si>
  <si>
    <t>25CCKTT381</t>
  </si>
  <si>
    <t>Bùi Thị Kim</t>
  </si>
  <si>
    <t>Ngọc</t>
  </si>
  <si>
    <t>25CCKTT382</t>
  </si>
  <si>
    <t>Dương Bá</t>
  </si>
  <si>
    <t>Nguyên</t>
  </si>
  <si>
    <t>25CCKTT383</t>
  </si>
  <si>
    <t>Triệu Minh</t>
  </si>
  <si>
    <t>Quang</t>
  </si>
  <si>
    <t>25CCKTT384</t>
  </si>
  <si>
    <t>Khuất Hồng</t>
  </si>
  <si>
    <t>Quân</t>
  </si>
  <si>
    <t>25CCKTT385</t>
  </si>
  <si>
    <t>Lê Văn</t>
  </si>
  <si>
    <t>Sáng</t>
  </si>
  <si>
    <t>25CCKTT386</t>
  </si>
  <si>
    <t>Nguyễn Hải</t>
  </si>
  <si>
    <t>Sơn</t>
  </si>
  <si>
    <t>25CCKTT387</t>
  </si>
  <si>
    <t>Nguyễn Thị Hồng</t>
  </si>
  <si>
    <t>Tâm</t>
  </si>
  <si>
    <t>25CCKTT388</t>
  </si>
  <si>
    <t>Vũ Hải</t>
  </si>
  <si>
    <t>Toàn</t>
  </si>
  <si>
    <t>25CCKTT389</t>
  </si>
  <si>
    <t>Nguyễn Xuân</t>
  </si>
  <si>
    <t>25CCKTT390</t>
  </si>
  <si>
    <t>Vũ Quốc</t>
  </si>
  <si>
    <t>Tuấn</t>
  </si>
  <si>
    <t>25CCKTT391</t>
  </si>
  <si>
    <t>Phùng Quốc</t>
  </si>
  <si>
    <t>25CCKTT392</t>
  </si>
  <si>
    <t>Tạ Minh</t>
  </si>
  <si>
    <t>25CCKTT393</t>
  </si>
  <si>
    <t>Lý Triệu</t>
  </si>
  <si>
    <t>25CCKTT394</t>
  </si>
  <si>
    <t>Ngô Mạnh</t>
  </si>
  <si>
    <t>Tuyên</t>
  </si>
  <si>
    <t>25CCKTT395</t>
  </si>
  <si>
    <t>Trần</t>
  </si>
  <si>
    <t>Tường</t>
  </si>
  <si>
    <t>25CCKTT396</t>
  </si>
  <si>
    <t>Trần Nam</t>
  </si>
  <si>
    <t>Thanh</t>
  </si>
  <si>
    <t>Hà Nội</t>
  </si>
  <si>
    <t>25CCKTT397</t>
  </si>
  <si>
    <t>Nguyễn Trọng</t>
  </si>
  <si>
    <t>Thành</t>
  </si>
  <si>
    <t>25CCKTT398</t>
  </si>
  <si>
    <t>Thao</t>
  </si>
  <si>
    <t>25CCKTT399</t>
  </si>
  <si>
    <t>Khuất Năng</t>
  </si>
  <si>
    <t>Thắng</t>
  </si>
  <si>
    <t>25CCKTT400</t>
  </si>
  <si>
    <t>Cao Lương</t>
  </si>
  <si>
    <t>Thế</t>
  </si>
  <si>
    <t>25CCKTT401</t>
  </si>
  <si>
    <t>Thiệu</t>
  </si>
  <si>
    <t>25CCKTT402</t>
  </si>
  <si>
    <t>Phạm Văn</t>
  </si>
  <si>
    <t>Thọ</t>
  </si>
  <si>
    <t>25CCKTT403</t>
  </si>
  <si>
    <t>Vũ Trần Lệ</t>
  </si>
  <si>
    <t>Thúy</t>
  </si>
  <si>
    <t>25CCKTT404</t>
  </si>
  <si>
    <t>Đặng Văn</t>
  </si>
  <si>
    <t>Truyền</t>
  </si>
  <si>
    <t>25CCKTT405</t>
  </si>
  <si>
    <t>Nông Thị</t>
  </si>
  <si>
    <t>Vinh</t>
  </si>
  <si>
    <t>25CCKTT406</t>
  </si>
  <si>
    <t>Nguyễn Thị Bạch</t>
  </si>
  <si>
    <t>Yến</t>
  </si>
  <si>
    <t>Tổng số:   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</si>
</sst>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10000]d/m/yyyy;@"/>
    <numFmt numFmtId="165" formatCode="dd\/mm\/yyyy"/>
  </numFmts>
  <fonts count="27">
    <font>
      <sz val="11"/>
      <color theme="1"/>
      <name val="Arial"/>
      <family val="2"/>
      <charset val="163"/>
      <scheme val="minor"/>
    </font>
    <font>
      <sz val="14"/>
      <name val="Times New Roman"/>
      <family val="1"/>
    </font>
    <font>
      <b/>
      <u/>
      <sz val="15"/>
      <name val="Times New Roman"/>
      <family val="1"/>
      <charset val="163"/>
    </font>
    <font>
      <b/>
      <sz val="12"/>
      <name val="Times New Roman"/>
      <family val="1"/>
    </font>
    <font>
      <b/>
      <sz val="14"/>
      <name val="Times New Roman"/>
      <family val="1"/>
    </font>
    <font>
      <i/>
      <sz val="14"/>
      <name val="Times New Roman"/>
      <family val="1"/>
    </font>
    <font>
      <b/>
      <sz val="13"/>
      <name val="Times New Roman"/>
      <family val="1"/>
    </font>
    <font>
      <b/>
      <sz val="16"/>
      <name val="Times New Roman"/>
      <family val="1"/>
    </font>
    <font>
      <i/>
      <sz val="14"/>
      <name val="Times New Roman"/>
      <family val="1"/>
      <charset val="163"/>
    </font>
    <font>
      <b/>
      <sz val="14"/>
      <name val="Times New Roman"/>
      <family val="1"/>
      <charset val="163"/>
    </font>
    <font>
      <sz val="12"/>
      <name val="Times New Roman"/>
      <family val="1"/>
    </font>
    <font>
      <sz val="13"/>
      <name val="Times New Roman"/>
      <family val="1"/>
    </font>
    <font>
      <sz val="14"/>
      <color theme="1"/>
      <name val="Times New Roman"/>
      <family val="1"/>
    </font>
    <font>
      <sz val="12"/>
      <name val="Times New Roman"/>
      <family val="1"/>
      <charset val="163"/>
    </font>
    <font>
      <sz val="10"/>
      <name val="Arial"/>
      <family val="2"/>
      <charset val="163"/>
    </font>
    <font>
      <sz val="14"/>
      <name val="Times New Roman"/>
      <family val="1"/>
      <charset val="163"/>
    </font>
    <font>
      <sz val="12"/>
      <name val="Arial"/>
      <family val="2"/>
    </font>
    <font>
      <sz val="10"/>
      <name val="Arial"/>
      <family val="2"/>
    </font>
    <font>
      <sz val="12"/>
      <color rgb="FFFF0000"/>
      <name val="Times New Roman"/>
      <family val="1"/>
    </font>
    <font>
      <sz val="14"/>
      <color indexed="10"/>
      <name val="Times New Roman"/>
      <family val="1"/>
      <charset val="163"/>
    </font>
    <font>
      <sz val="12"/>
      <name val=".VnTime"/>
      <family val="2"/>
    </font>
    <font>
      <sz val="12"/>
      <color rgb="FFFF0000"/>
      <name val="Times New Roman"/>
      <family val="1"/>
      <charset val="163"/>
    </font>
    <font>
      <sz val="12"/>
      <color theme="1"/>
      <name val="Times New Roman"/>
      <family val="1"/>
    </font>
    <font>
      <b/>
      <sz val="12"/>
      <name val="Times New Roman"/>
      <family val="1"/>
      <charset val="163"/>
    </font>
    <font>
      <sz val="10"/>
      <name val="Times New Roman"/>
      <family val="1"/>
    </font>
    <font>
      <sz val="11"/>
      <color indexed="8"/>
      <name val="Times New Roman"/>
      <family val="1"/>
      <charset val="163"/>
    </font>
    <font>
      <b/>
      <sz val="13"/>
      <name val="Times New Roman"/>
      <family val="1"/>
      <charset val="163"/>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9"/>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0" fillId="0" borderId="0"/>
    <xf numFmtId="0" fontId="14" fillId="0" borderId="0"/>
    <xf numFmtId="0" fontId="17" fillId="0" borderId="0"/>
    <xf numFmtId="0" fontId="20" fillId="0" borderId="0"/>
    <xf numFmtId="0" fontId="17" fillId="0" borderId="0"/>
  </cellStyleXfs>
  <cellXfs count="94">
    <xf numFmtId="0" fontId="0" fillId="0" borderId="0" xfId="0"/>
    <xf numFmtId="0" fontId="1"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4" fillId="0" borderId="0" xfId="0" applyFont="1" applyAlignment="1">
      <alignment horizontal="center" vertical="center"/>
    </xf>
    <xf numFmtId="0" fontId="1" fillId="0" borderId="0" xfId="0" applyFont="1"/>
    <xf numFmtId="0" fontId="0" fillId="0" borderId="0" xfId="0" applyAlignment="1">
      <alignment horizontal="center" vertical="center"/>
    </xf>
    <xf numFmtId="0" fontId="4" fillId="0" borderId="0" xfId="0" applyFont="1"/>
    <xf numFmtId="0" fontId="5" fillId="0" borderId="0" xfId="0" applyFont="1" applyAlignment="1">
      <alignment horizontal="center" vertical="top"/>
    </xf>
    <xf numFmtId="0" fontId="6" fillId="0" borderId="0" xfId="0" applyFont="1" applyAlignment="1">
      <alignment horizontal="center"/>
    </xf>
    <xf numFmtId="0" fontId="0" fillId="0" borderId="0" xfId="0" applyAlignment="1">
      <alignment horizontal="left"/>
    </xf>
    <xf numFmtId="14" fontId="0" fillId="0" borderId="0" xfId="0" applyNumberFormat="1" applyAlignment="1">
      <alignment horizontal="center"/>
    </xf>
    <xf numFmtId="0" fontId="5" fillId="0" borderId="0" xfId="0" applyFont="1" applyAlignment="1">
      <alignment horizontal="right" vertical="top"/>
    </xf>
    <xf numFmtId="0" fontId="7" fillId="0" borderId="0" xfId="0" applyFont="1" applyAlignment="1">
      <alignment horizontal="center" vertical="center"/>
    </xf>
    <xf numFmtId="0" fontId="7" fillId="0" borderId="0" xfId="0" applyFont="1"/>
    <xf numFmtId="0" fontId="4" fillId="0" borderId="0" xfId="0" applyFont="1" applyAlignment="1">
      <alignment horizontal="left" vertical="center"/>
    </xf>
    <xf numFmtId="0" fontId="8" fillId="0" borderId="0" xfId="0" applyFont="1"/>
    <xf numFmtId="0" fontId="9" fillId="0" borderId="0" xfId="0" applyFont="1" applyAlignment="1">
      <alignment horizontal="left" vertical="center"/>
    </xf>
    <xf numFmtId="0" fontId="4" fillId="0" borderId="0" xfId="0" applyFont="1" applyAlignment="1">
      <alignment vertical="center"/>
    </xf>
    <xf numFmtId="0" fontId="5" fillId="0" borderId="0" xfId="0" applyFont="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10" fillId="0" borderId="4" xfId="0" quotePrefix="1" applyFont="1" applyBorder="1" applyAlignment="1">
      <alignment horizontal="center" vertical="center" wrapText="1"/>
    </xf>
    <xf numFmtId="0" fontId="10" fillId="0" borderId="4" xfId="0" quotePrefix="1" applyFont="1" applyBorder="1" applyAlignment="1">
      <alignment horizontal="center" vertical="center" wrapText="1"/>
    </xf>
    <xf numFmtId="14" fontId="10" fillId="0" borderId="4" xfId="0" quotePrefix="1" applyNumberFormat="1" applyFont="1" applyBorder="1" applyAlignment="1">
      <alignment horizontal="center" vertical="center" wrapText="1"/>
    </xf>
    <xf numFmtId="0" fontId="10" fillId="0" borderId="0" xfId="0" quotePrefix="1" applyFont="1" applyAlignment="1">
      <alignment horizontal="center" vertical="center" wrapText="1"/>
    </xf>
    <xf numFmtId="0" fontId="10" fillId="0" borderId="0" xfId="0" quotePrefix="1" applyFont="1" applyAlignment="1">
      <alignment horizontal="center" vertical="center" wrapText="1"/>
    </xf>
    <xf numFmtId="0" fontId="11" fillId="0" borderId="4" xfId="1" applyFont="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vertical="center" wrapText="1"/>
    </xf>
    <xf numFmtId="0" fontId="12" fillId="2" borderId="10" xfId="0" applyFont="1" applyFill="1" applyBorder="1" applyAlignment="1">
      <alignment vertical="center" wrapText="1"/>
    </xf>
    <xf numFmtId="14" fontId="12" fillId="2" borderId="8" xfId="0" applyNumberFormat="1" applyFont="1" applyFill="1" applyBorder="1" applyAlignment="1">
      <alignment horizontal="center" vertical="center" wrapText="1"/>
    </xf>
    <xf numFmtId="0" fontId="10" fillId="0" borderId="4" xfId="0" applyFont="1" applyBorder="1" applyAlignment="1">
      <alignment horizontal="center" vertical="center" wrapText="1"/>
    </xf>
    <xf numFmtId="164" fontId="13" fillId="0" borderId="4" xfId="0" applyNumberFormat="1" applyFont="1" applyBorder="1" applyAlignment="1">
      <alignment horizontal="center" vertical="center" wrapText="1"/>
    </xf>
    <xf numFmtId="49" fontId="13" fillId="0" borderId="4" xfId="0" applyNumberFormat="1" applyFont="1" applyBorder="1" applyAlignment="1">
      <alignment horizontal="center" vertical="center" wrapText="1"/>
    </xf>
    <xf numFmtId="0" fontId="10" fillId="0" borderId="4" xfId="2" applyFont="1" applyBorder="1" applyAlignment="1">
      <alignment horizontal="center" vertical="center" wrapText="1"/>
    </xf>
    <xf numFmtId="0" fontId="13" fillId="0" borderId="4" xfId="0" applyFont="1" applyBorder="1" applyAlignment="1">
      <alignment horizontal="center" vertical="center" wrapText="1"/>
    </xf>
    <xf numFmtId="0" fontId="1" fillId="3" borderId="4" xfId="0" quotePrefix="1" applyFont="1" applyFill="1" applyBorder="1" applyAlignment="1">
      <alignment horizontal="center" vertical="center"/>
    </xf>
    <xf numFmtId="0" fontId="1" fillId="3" borderId="11" xfId="0" applyFont="1" applyFill="1" applyBorder="1" applyAlignment="1">
      <alignment vertical="center" wrapText="1"/>
    </xf>
    <xf numFmtId="0" fontId="1" fillId="3" borderId="12" xfId="0" applyFont="1" applyFill="1" applyBorder="1" applyAlignment="1">
      <alignment vertical="center" wrapText="1"/>
    </xf>
    <xf numFmtId="49" fontId="1" fillId="3" borderId="4" xfId="0" applyNumberFormat="1" applyFont="1" applyFill="1" applyBorder="1" applyAlignment="1">
      <alignment horizontal="center" vertical="center" wrapText="1"/>
    </xf>
    <xf numFmtId="0" fontId="1" fillId="0" borderId="0" xfId="2" applyFont="1" applyAlignment="1">
      <alignment horizontal="center" vertical="center" wrapText="1"/>
    </xf>
    <xf numFmtId="49" fontId="10" fillId="0" borderId="4" xfId="0" applyNumberFormat="1" applyFont="1" applyBorder="1" applyAlignment="1">
      <alignment horizontal="center" vertical="center" wrapText="1"/>
    </xf>
    <xf numFmtId="14" fontId="10" fillId="0" borderId="4" xfId="0" applyNumberFormat="1" applyFont="1" applyBorder="1" applyAlignment="1">
      <alignment horizontal="center" vertical="center"/>
    </xf>
    <xf numFmtId="0" fontId="13" fillId="3" borderId="4" xfId="0" applyFont="1" applyFill="1" applyBorder="1" applyAlignment="1">
      <alignment horizontal="center" vertical="center" wrapText="1"/>
    </xf>
    <xf numFmtId="0" fontId="15" fillId="0" borderId="0" xfId="0" applyFont="1"/>
    <xf numFmtId="14" fontId="10" fillId="3" borderId="4" xfId="0" applyNumberFormat="1" applyFont="1" applyFill="1" applyBorder="1" applyAlignment="1">
      <alignment horizontal="center" vertical="center"/>
    </xf>
    <xf numFmtId="14" fontId="10" fillId="0" borderId="4" xfId="0" quotePrefix="1" applyNumberFormat="1" applyFont="1" applyBorder="1" applyAlignment="1">
      <alignment horizontal="center" vertical="center"/>
    </xf>
    <xf numFmtId="0" fontId="16" fillId="0" borderId="4" xfId="0" applyFont="1" applyBorder="1" applyAlignment="1">
      <alignment horizontal="center" vertical="center"/>
    </xf>
    <xf numFmtId="14" fontId="10" fillId="0" borderId="4" xfId="0" applyNumberFormat="1" applyFont="1" applyBorder="1" applyAlignment="1">
      <alignment horizontal="center" vertical="center" wrapText="1"/>
    </xf>
    <xf numFmtId="0" fontId="13" fillId="4" borderId="4" xfId="3" applyFont="1" applyFill="1" applyBorder="1" applyAlignment="1">
      <alignment horizontal="center" vertical="center" wrapText="1"/>
    </xf>
    <xf numFmtId="49" fontId="10" fillId="3" borderId="4" xfId="0" applyNumberFormat="1" applyFont="1" applyFill="1" applyBorder="1" applyAlignment="1">
      <alignment horizontal="center" vertical="center" wrapText="1"/>
    </xf>
    <xf numFmtId="14" fontId="18" fillId="0" borderId="4" xfId="0" applyNumberFormat="1" applyFont="1" applyBorder="1" applyAlignment="1">
      <alignment horizontal="center" vertical="center" wrapText="1"/>
    </xf>
    <xf numFmtId="0" fontId="19" fillId="0" borderId="0" xfId="0" applyFont="1"/>
    <xf numFmtId="0" fontId="12" fillId="3" borderId="9" xfId="0" applyFont="1" applyFill="1" applyBorder="1" applyAlignment="1">
      <alignment vertical="center" wrapText="1"/>
    </xf>
    <xf numFmtId="0" fontId="10" fillId="3" borderId="4" xfId="0" applyFont="1" applyFill="1" applyBorder="1" applyAlignment="1">
      <alignment horizontal="center" vertical="center" wrapText="1"/>
    </xf>
    <xf numFmtId="14" fontId="10" fillId="3" borderId="4" xfId="0" applyNumberFormat="1" applyFont="1" applyFill="1" applyBorder="1" applyAlignment="1">
      <alignment horizontal="center" vertical="center" wrapText="1"/>
    </xf>
    <xf numFmtId="14" fontId="10" fillId="0" borderId="4" xfId="4" applyNumberFormat="1" applyFont="1" applyBorder="1" applyAlignment="1">
      <alignment horizontal="center" vertical="center"/>
    </xf>
    <xf numFmtId="164" fontId="13" fillId="0" borderId="12" xfId="0" applyNumberFormat="1" applyFont="1" applyBorder="1" applyAlignment="1">
      <alignment horizontal="center" vertical="center" wrapText="1"/>
    </xf>
    <xf numFmtId="14" fontId="10" fillId="0" borderId="12" xfId="0" applyNumberFormat="1" applyFont="1" applyBorder="1" applyAlignment="1">
      <alignment horizontal="center" vertical="center" wrapText="1"/>
    </xf>
    <xf numFmtId="0" fontId="21" fillId="4" borderId="4" xfId="3" applyFont="1" applyFill="1" applyBorder="1" applyAlignment="1">
      <alignment horizontal="center" vertical="center" wrapText="1"/>
    </xf>
    <xf numFmtId="0" fontId="21" fillId="4" borderId="12" xfId="3" applyFont="1" applyFill="1" applyBorder="1" applyAlignment="1">
      <alignment horizontal="center" vertical="center" wrapText="1"/>
    </xf>
    <xf numFmtId="0" fontId="22" fillId="0" borderId="4" xfId="5" applyFont="1" applyBorder="1" applyAlignment="1">
      <alignment horizontal="center" vertical="center" wrapText="1"/>
    </xf>
    <xf numFmtId="0" fontId="22" fillId="0" borderId="0" xfId="0" applyFont="1" applyAlignment="1">
      <alignment vertical="center"/>
    </xf>
    <xf numFmtId="0" fontId="3" fillId="0" borderId="0" xfId="0" applyFont="1" applyAlignment="1">
      <alignment horizontal="center" vertical="center" wrapText="1"/>
    </xf>
    <xf numFmtId="0" fontId="23" fillId="0" borderId="4" xfId="0" applyFont="1" applyBorder="1" applyAlignment="1">
      <alignment horizontal="center" wrapText="1"/>
    </xf>
    <xf numFmtId="0" fontId="24" fillId="0" borderId="0" xfId="0" applyFont="1" applyAlignment="1">
      <alignment horizontal="center" vertical="center" wrapText="1"/>
    </xf>
    <xf numFmtId="0" fontId="25" fillId="0" borderId="0" xfId="0" applyFont="1" applyAlignment="1">
      <alignment vertical="center"/>
    </xf>
    <xf numFmtId="0" fontId="3" fillId="0" borderId="4" xfId="0" applyFont="1" applyBorder="1" applyAlignment="1">
      <alignment horizontal="center" vertical="top" wrapText="1"/>
    </xf>
    <xf numFmtId="0" fontId="3" fillId="0" borderId="0" xfId="0" applyFont="1" applyAlignment="1">
      <alignment horizontal="center" vertical="top" wrapText="1"/>
    </xf>
    <xf numFmtId="0" fontId="15" fillId="0" borderId="0" xfId="0" applyFont="1" applyAlignment="1">
      <alignment horizontal="center" vertical="center" wrapText="1"/>
    </xf>
    <xf numFmtId="0" fontId="3" fillId="0" borderId="4" xfId="0" applyFont="1" applyBorder="1" applyAlignment="1">
      <alignment horizontal="center" vertical="center" wrapText="1"/>
    </xf>
    <xf numFmtId="0" fontId="10" fillId="0" borderId="4" xfId="0" applyFont="1" applyBorder="1" applyAlignment="1">
      <alignment horizontal="center" vertical="top" wrapText="1"/>
    </xf>
    <xf numFmtId="14" fontId="15" fillId="0" borderId="4" xfId="0" applyNumberFormat="1" applyFont="1" applyBorder="1" applyAlignment="1">
      <alignment horizontal="center" vertical="center" wrapText="1"/>
    </xf>
    <xf numFmtId="0" fontId="15" fillId="0" borderId="4" xfId="0" applyFont="1" applyBorder="1" applyAlignment="1">
      <alignment horizontal="center" vertical="center" wrapText="1"/>
    </xf>
    <xf numFmtId="165" fontId="10" fillId="0" borderId="4" xfId="4" applyNumberFormat="1" applyFont="1" applyBorder="1" applyAlignment="1">
      <alignment horizontal="center" vertical="center" wrapText="1"/>
    </xf>
    <xf numFmtId="165" fontId="10" fillId="0" borderId="4" xfId="0" applyNumberFormat="1" applyFont="1" applyBorder="1" applyAlignment="1">
      <alignment horizontal="center" vertical="center" wrapText="1"/>
    </xf>
    <xf numFmtId="49" fontId="22"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0" fillId="0" borderId="4" xfId="0" applyBorder="1" applyAlignment="1">
      <alignment horizontal="center"/>
    </xf>
    <xf numFmtId="14" fontId="0" fillId="0" borderId="4" xfId="0" applyNumberFormat="1" applyBorder="1" applyAlignment="1">
      <alignment horizontal="center"/>
    </xf>
    <xf numFmtId="0" fontId="9" fillId="0" borderId="0" xfId="0" applyFont="1" applyAlignment="1">
      <alignment horizontal="center"/>
    </xf>
    <xf numFmtId="0" fontId="22" fillId="0" borderId="0" xfId="0" applyFont="1" applyAlignment="1">
      <alignment horizontal="left" vertical="center" wrapText="1"/>
    </xf>
    <xf numFmtId="0" fontId="22" fillId="0" borderId="0" xfId="0" quotePrefix="1" applyFont="1" applyAlignment="1">
      <alignment horizontal="center" vertical="center"/>
    </xf>
    <xf numFmtId="0" fontId="26" fillId="0" borderId="0" xfId="0" applyFont="1" applyAlignment="1">
      <alignment horizontal="justify" vertical="center"/>
    </xf>
    <xf numFmtId="0" fontId="15" fillId="0" borderId="0" xfId="0" applyFont="1" applyAlignment="1">
      <alignment horizontal="left" vertical="center" wrapText="1"/>
    </xf>
  </cellXfs>
  <cellStyles count="6">
    <cellStyle name="Ledger 17 x 11 in" xfId="1" xr:uid="{2E04E2F9-9487-456D-955A-5E5C5C307039}"/>
    <cellStyle name="Normal" xfId="0" builtinId="0"/>
    <cellStyle name="Normal 2" xfId="4" xr:uid="{1E87A969-D50A-4BF9-8E6F-3BA2F72FF272}"/>
    <cellStyle name="Normal 3" xfId="5" xr:uid="{8D5149B3-827F-4159-886E-25DCB59F9F5F}"/>
    <cellStyle name="Normal 3 2 2" xfId="2" xr:uid="{937D1BE3-0A11-4A8A-9E24-89CB2230E49E}"/>
    <cellStyle name="Normal_bieu 03 hoan chinh (co Ban)" xfId="3" xr:uid="{E58443DF-86A4-4AFA-8BF3-C717504C71E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EA35F-59D9-4D8D-B9C6-8BCCA3B51796}">
  <dimension ref="A1:O113"/>
  <sheetViews>
    <sheetView tabSelected="1" workbookViewId="0">
      <selection activeCell="B8" sqref="B8:H8"/>
    </sheetView>
  </sheetViews>
  <sheetFormatPr defaultRowHeight="14.25"/>
  <cols>
    <col min="1" max="1" width="6.5" customWidth="1"/>
    <col min="2" max="2" width="14.5" customWidth="1"/>
    <col min="3" max="3" width="17.25" customWidth="1"/>
    <col min="4" max="4" width="9.625" style="11" customWidth="1"/>
    <col min="5" max="5" width="13.375" style="12" customWidth="1"/>
    <col min="6" max="6" width="13.25" style="12" customWidth="1"/>
    <col min="7" max="7" width="16.125" customWidth="1"/>
    <col min="8" max="8" width="13.75" style="4" customWidth="1"/>
    <col min="9" max="9" width="12.625" style="4" customWidth="1"/>
    <col min="10" max="10" width="10.375" style="4" customWidth="1"/>
    <col min="257" max="257" width="6.5" customWidth="1"/>
    <col min="258" max="258" width="14.5" customWidth="1"/>
    <col min="259" max="259" width="17.25" customWidth="1"/>
    <col min="260" max="260" width="9.625" customWidth="1"/>
    <col min="261" max="261" width="13.375" customWidth="1"/>
    <col min="262" max="262" width="13.25" customWidth="1"/>
    <col min="263" max="263" width="16.125" customWidth="1"/>
    <col min="264" max="264" width="13.75" customWidth="1"/>
    <col min="265" max="265" width="12.625" customWidth="1"/>
    <col min="266" max="266" width="10.375" customWidth="1"/>
    <col min="513" max="513" width="6.5" customWidth="1"/>
    <col min="514" max="514" width="14.5" customWidth="1"/>
    <col min="515" max="515" width="17.25" customWidth="1"/>
    <col min="516" max="516" width="9.625" customWidth="1"/>
    <col min="517" max="517" width="13.375" customWidth="1"/>
    <col min="518" max="518" width="13.25" customWidth="1"/>
    <col min="519" max="519" width="16.125" customWidth="1"/>
    <col min="520" max="520" width="13.75" customWidth="1"/>
    <col min="521" max="521" width="12.625" customWidth="1"/>
    <col min="522" max="522" width="10.375" customWidth="1"/>
    <col min="769" max="769" width="6.5" customWidth="1"/>
    <col min="770" max="770" width="14.5" customWidth="1"/>
    <col min="771" max="771" width="17.25" customWidth="1"/>
    <col min="772" max="772" width="9.625" customWidth="1"/>
    <col min="773" max="773" width="13.375" customWidth="1"/>
    <col min="774" max="774" width="13.25" customWidth="1"/>
    <col min="775" max="775" width="16.125" customWidth="1"/>
    <col min="776" max="776" width="13.75" customWidth="1"/>
    <col min="777" max="777" width="12.625" customWidth="1"/>
    <col min="778" max="778" width="10.375" customWidth="1"/>
    <col min="1025" max="1025" width="6.5" customWidth="1"/>
    <col min="1026" max="1026" width="14.5" customWidth="1"/>
    <col min="1027" max="1027" width="17.25" customWidth="1"/>
    <col min="1028" max="1028" width="9.625" customWidth="1"/>
    <col min="1029" max="1029" width="13.375" customWidth="1"/>
    <col min="1030" max="1030" width="13.25" customWidth="1"/>
    <col min="1031" max="1031" width="16.125" customWidth="1"/>
    <col min="1032" max="1032" width="13.75" customWidth="1"/>
    <col min="1033" max="1033" width="12.625" customWidth="1"/>
    <col min="1034" max="1034" width="10.375" customWidth="1"/>
    <col min="1281" max="1281" width="6.5" customWidth="1"/>
    <col min="1282" max="1282" width="14.5" customWidth="1"/>
    <col min="1283" max="1283" width="17.25" customWidth="1"/>
    <col min="1284" max="1284" width="9.625" customWidth="1"/>
    <col min="1285" max="1285" width="13.375" customWidth="1"/>
    <col min="1286" max="1286" width="13.25" customWidth="1"/>
    <col min="1287" max="1287" width="16.125" customWidth="1"/>
    <col min="1288" max="1288" width="13.75" customWidth="1"/>
    <col min="1289" max="1289" width="12.625" customWidth="1"/>
    <col min="1290" max="1290" width="10.375" customWidth="1"/>
    <col min="1537" max="1537" width="6.5" customWidth="1"/>
    <col min="1538" max="1538" width="14.5" customWidth="1"/>
    <col min="1539" max="1539" width="17.25" customWidth="1"/>
    <col min="1540" max="1540" width="9.625" customWidth="1"/>
    <col min="1541" max="1541" width="13.375" customWidth="1"/>
    <col min="1542" max="1542" width="13.25" customWidth="1"/>
    <col min="1543" max="1543" width="16.125" customWidth="1"/>
    <col min="1544" max="1544" width="13.75" customWidth="1"/>
    <col min="1545" max="1545" width="12.625" customWidth="1"/>
    <col min="1546" max="1546" width="10.375" customWidth="1"/>
    <col min="1793" max="1793" width="6.5" customWidth="1"/>
    <col min="1794" max="1794" width="14.5" customWidth="1"/>
    <col min="1795" max="1795" width="17.25" customWidth="1"/>
    <col min="1796" max="1796" width="9.625" customWidth="1"/>
    <col min="1797" max="1797" width="13.375" customWidth="1"/>
    <col min="1798" max="1798" width="13.25" customWidth="1"/>
    <col min="1799" max="1799" width="16.125" customWidth="1"/>
    <col min="1800" max="1800" width="13.75" customWidth="1"/>
    <col min="1801" max="1801" width="12.625" customWidth="1"/>
    <col min="1802" max="1802" width="10.375" customWidth="1"/>
    <col min="2049" max="2049" width="6.5" customWidth="1"/>
    <col min="2050" max="2050" width="14.5" customWidth="1"/>
    <col min="2051" max="2051" width="17.25" customWidth="1"/>
    <col min="2052" max="2052" width="9.625" customWidth="1"/>
    <col min="2053" max="2053" width="13.375" customWidth="1"/>
    <col min="2054" max="2054" width="13.25" customWidth="1"/>
    <col min="2055" max="2055" width="16.125" customWidth="1"/>
    <col min="2056" max="2056" width="13.75" customWidth="1"/>
    <col min="2057" max="2057" width="12.625" customWidth="1"/>
    <col min="2058" max="2058" width="10.375" customWidth="1"/>
    <col min="2305" max="2305" width="6.5" customWidth="1"/>
    <col min="2306" max="2306" width="14.5" customWidth="1"/>
    <col min="2307" max="2307" width="17.25" customWidth="1"/>
    <col min="2308" max="2308" width="9.625" customWidth="1"/>
    <col min="2309" max="2309" width="13.375" customWidth="1"/>
    <col min="2310" max="2310" width="13.25" customWidth="1"/>
    <col min="2311" max="2311" width="16.125" customWidth="1"/>
    <col min="2312" max="2312" width="13.75" customWidth="1"/>
    <col min="2313" max="2313" width="12.625" customWidth="1"/>
    <col min="2314" max="2314" width="10.375" customWidth="1"/>
    <col min="2561" max="2561" width="6.5" customWidth="1"/>
    <col min="2562" max="2562" width="14.5" customWidth="1"/>
    <col min="2563" max="2563" width="17.25" customWidth="1"/>
    <col min="2564" max="2564" width="9.625" customWidth="1"/>
    <col min="2565" max="2565" width="13.375" customWidth="1"/>
    <col min="2566" max="2566" width="13.25" customWidth="1"/>
    <col min="2567" max="2567" width="16.125" customWidth="1"/>
    <col min="2568" max="2568" width="13.75" customWidth="1"/>
    <col min="2569" max="2569" width="12.625" customWidth="1"/>
    <col min="2570" max="2570" width="10.375" customWidth="1"/>
    <col min="2817" max="2817" width="6.5" customWidth="1"/>
    <col min="2818" max="2818" width="14.5" customWidth="1"/>
    <col min="2819" max="2819" width="17.25" customWidth="1"/>
    <col min="2820" max="2820" width="9.625" customWidth="1"/>
    <col min="2821" max="2821" width="13.375" customWidth="1"/>
    <col min="2822" max="2822" width="13.25" customWidth="1"/>
    <col min="2823" max="2823" width="16.125" customWidth="1"/>
    <col min="2824" max="2824" width="13.75" customWidth="1"/>
    <col min="2825" max="2825" width="12.625" customWidth="1"/>
    <col min="2826" max="2826" width="10.375" customWidth="1"/>
    <col min="3073" max="3073" width="6.5" customWidth="1"/>
    <col min="3074" max="3074" width="14.5" customWidth="1"/>
    <col min="3075" max="3075" width="17.25" customWidth="1"/>
    <col min="3076" max="3076" width="9.625" customWidth="1"/>
    <col min="3077" max="3077" width="13.375" customWidth="1"/>
    <col min="3078" max="3078" width="13.25" customWidth="1"/>
    <col min="3079" max="3079" width="16.125" customWidth="1"/>
    <col min="3080" max="3080" width="13.75" customWidth="1"/>
    <col min="3081" max="3081" width="12.625" customWidth="1"/>
    <col min="3082" max="3082" width="10.375" customWidth="1"/>
    <col min="3329" max="3329" width="6.5" customWidth="1"/>
    <col min="3330" max="3330" width="14.5" customWidth="1"/>
    <col min="3331" max="3331" width="17.25" customWidth="1"/>
    <col min="3332" max="3332" width="9.625" customWidth="1"/>
    <col min="3333" max="3333" width="13.375" customWidth="1"/>
    <col min="3334" max="3334" width="13.25" customWidth="1"/>
    <col min="3335" max="3335" width="16.125" customWidth="1"/>
    <col min="3336" max="3336" width="13.75" customWidth="1"/>
    <col min="3337" max="3337" width="12.625" customWidth="1"/>
    <col min="3338" max="3338" width="10.375" customWidth="1"/>
    <col min="3585" max="3585" width="6.5" customWidth="1"/>
    <col min="3586" max="3586" width="14.5" customWidth="1"/>
    <col min="3587" max="3587" width="17.25" customWidth="1"/>
    <col min="3588" max="3588" width="9.625" customWidth="1"/>
    <col min="3589" max="3589" width="13.375" customWidth="1"/>
    <col min="3590" max="3590" width="13.25" customWidth="1"/>
    <col min="3591" max="3591" width="16.125" customWidth="1"/>
    <col min="3592" max="3592" width="13.75" customWidth="1"/>
    <col min="3593" max="3593" width="12.625" customWidth="1"/>
    <col min="3594" max="3594" width="10.375" customWidth="1"/>
    <col min="3841" max="3841" width="6.5" customWidth="1"/>
    <col min="3842" max="3842" width="14.5" customWidth="1"/>
    <col min="3843" max="3843" width="17.25" customWidth="1"/>
    <col min="3844" max="3844" width="9.625" customWidth="1"/>
    <col min="3845" max="3845" width="13.375" customWidth="1"/>
    <col min="3846" max="3846" width="13.25" customWidth="1"/>
    <col min="3847" max="3847" width="16.125" customWidth="1"/>
    <col min="3848" max="3848" width="13.75" customWidth="1"/>
    <col min="3849" max="3849" width="12.625" customWidth="1"/>
    <col min="3850" max="3850" width="10.375" customWidth="1"/>
    <col min="4097" max="4097" width="6.5" customWidth="1"/>
    <col min="4098" max="4098" width="14.5" customWidth="1"/>
    <col min="4099" max="4099" width="17.25" customWidth="1"/>
    <col min="4100" max="4100" width="9.625" customWidth="1"/>
    <col min="4101" max="4101" width="13.375" customWidth="1"/>
    <col min="4102" max="4102" width="13.25" customWidth="1"/>
    <col min="4103" max="4103" width="16.125" customWidth="1"/>
    <col min="4104" max="4104" width="13.75" customWidth="1"/>
    <col min="4105" max="4105" width="12.625" customWidth="1"/>
    <col min="4106" max="4106" width="10.375" customWidth="1"/>
    <col min="4353" max="4353" width="6.5" customWidth="1"/>
    <col min="4354" max="4354" width="14.5" customWidth="1"/>
    <col min="4355" max="4355" width="17.25" customWidth="1"/>
    <col min="4356" max="4356" width="9.625" customWidth="1"/>
    <col min="4357" max="4357" width="13.375" customWidth="1"/>
    <col min="4358" max="4358" width="13.25" customWidth="1"/>
    <col min="4359" max="4359" width="16.125" customWidth="1"/>
    <col min="4360" max="4360" width="13.75" customWidth="1"/>
    <col min="4361" max="4361" width="12.625" customWidth="1"/>
    <col min="4362" max="4362" width="10.375" customWidth="1"/>
    <col min="4609" max="4609" width="6.5" customWidth="1"/>
    <col min="4610" max="4610" width="14.5" customWidth="1"/>
    <col min="4611" max="4611" width="17.25" customWidth="1"/>
    <col min="4612" max="4612" width="9.625" customWidth="1"/>
    <col min="4613" max="4613" width="13.375" customWidth="1"/>
    <col min="4614" max="4614" width="13.25" customWidth="1"/>
    <col min="4615" max="4615" width="16.125" customWidth="1"/>
    <col min="4616" max="4616" width="13.75" customWidth="1"/>
    <col min="4617" max="4617" width="12.625" customWidth="1"/>
    <col min="4618" max="4618" width="10.375" customWidth="1"/>
    <col min="4865" max="4865" width="6.5" customWidth="1"/>
    <col min="4866" max="4866" width="14.5" customWidth="1"/>
    <col min="4867" max="4867" width="17.25" customWidth="1"/>
    <col min="4868" max="4868" width="9.625" customWidth="1"/>
    <col min="4869" max="4869" width="13.375" customWidth="1"/>
    <col min="4870" max="4870" width="13.25" customWidth="1"/>
    <col min="4871" max="4871" width="16.125" customWidth="1"/>
    <col min="4872" max="4872" width="13.75" customWidth="1"/>
    <col min="4873" max="4873" width="12.625" customWidth="1"/>
    <col min="4874" max="4874" width="10.375" customWidth="1"/>
    <col min="5121" max="5121" width="6.5" customWidth="1"/>
    <col min="5122" max="5122" width="14.5" customWidth="1"/>
    <col min="5123" max="5123" width="17.25" customWidth="1"/>
    <col min="5124" max="5124" width="9.625" customWidth="1"/>
    <col min="5125" max="5125" width="13.375" customWidth="1"/>
    <col min="5126" max="5126" width="13.25" customWidth="1"/>
    <col min="5127" max="5127" width="16.125" customWidth="1"/>
    <col min="5128" max="5128" width="13.75" customWidth="1"/>
    <col min="5129" max="5129" width="12.625" customWidth="1"/>
    <col min="5130" max="5130" width="10.375" customWidth="1"/>
    <col min="5377" max="5377" width="6.5" customWidth="1"/>
    <col min="5378" max="5378" width="14.5" customWidth="1"/>
    <col min="5379" max="5379" width="17.25" customWidth="1"/>
    <col min="5380" max="5380" width="9.625" customWidth="1"/>
    <col min="5381" max="5381" width="13.375" customWidth="1"/>
    <col min="5382" max="5382" width="13.25" customWidth="1"/>
    <col min="5383" max="5383" width="16.125" customWidth="1"/>
    <col min="5384" max="5384" width="13.75" customWidth="1"/>
    <col min="5385" max="5385" width="12.625" customWidth="1"/>
    <col min="5386" max="5386" width="10.375" customWidth="1"/>
    <col min="5633" max="5633" width="6.5" customWidth="1"/>
    <col min="5634" max="5634" width="14.5" customWidth="1"/>
    <col min="5635" max="5635" width="17.25" customWidth="1"/>
    <col min="5636" max="5636" width="9.625" customWidth="1"/>
    <col min="5637" max="5637" width="13.375" customWidth="1"/>
    <col min="5638" max="5638" width="13.25" customWidth="1"/>
    <col min="5639" max="5639" width="16.125" customWidth="1"/>
    <col min="5640" max="5640" width="13.75" customWidth="1"/>
    <col min="5641" max="5641" width="12.625" customWidth="1"/>
    <col min="5642" max="5642" width="10.375" customWidth="1"/>
    <col min="5889" max="5889" width="6.5" customWidth="1"/>
    <col min="5890" max="5890" width="14.5" customWidth="1"/>
    <col min="5891" max="5891" width="17.25" customWidth="1"/>
    <col min="5892" max="5892" width="9.625" customWidth="1"/>
    <col min="5893" max="5893" width="13.375" customWidth="1"/>
    <col min="5894" max="5894" width="13.25" customWidth="1"/>
    <col min="5895" max="5895" width="16.125" customWidth="1"/>
    <col min="5896" max="5896" width="13.75" customWidth="1"/>
    <col min="5897" max="5897" width="12.625" customWidth="1"/>
    <col min="5898" max="5898" width="10.375" customWidth="1"/>
    <col min="6145" max="6145" width="6.5" customWidth="1"/>
    <col min="6146" max="6146" width="14.5" customWidth="1"/>
    <col min="6147" max="6147" width="17.25" customWidth="1"/>
    <col min="6148" max="6148" width="9.625" customWidth="1"/>
    <col min="6149" max="6149" width="13.375" customWidth="1"/>
    <col min="6150" max="6150" width="13.25" customWidth="1"/>
    <col min="6151" max="6151" width="16.125" customWidth="1"/>
    <col min="6152" max="6152" width="13.75" customWidth="1"/>
    <col min="6153" max="6153" width="12.625" customWidth="1"/>
    <col min="6154" max="6154" width="10.375" customWidth="1"/>
    <col min="6401" max="6401" width="6.5" customWidth="1"/>
    <col min="6402" max="6402" width="14.5" customWidth="1"/>
    <col min="6403" max="6403" width="17.25" customWidth="1"/>
    <col min="6404" max="6404" width="9.625" customWidth="1"/>
    <col min="6405" max="6405" width="13.375" customWidth="1"/>
    <col min="6406" max="6406" width="13.25" customWidth="1"/>
    <col min="6407" max="6407" width="16.125" customWidth="1"/>
    <col min="6408" max="6408" width="13.75" customWidth="1"/>
    <col min="6409" max="6409" width="12.625" customWidth="1"/>
    <col min="6410" max="6410" width="10.375" customWidth="1"/>
    <col min="6657" max="6657" width="6.5" customWidth="1"/>
    <col min="6658" max="6658" width="14.5" customWidth="1"/>
    <col min="6659" max="6659" width="17.25" customWidth="1"/>
    <col min="6660" max="6660" width="9.625" customWidth="1"/>
    <col min="6661" max="6661" width="13.375" customWidth="1"/>
    <col min="6662" max="6662" width="13.25" customWidth="1"/>
    <col min="6663" max="6663" width="16.125" customWidth="1"/>
    <col min="6664" max="6664" width="13.75" customWidth="1"/>
    <col min="6665" max="6665" width="12.625" customWidth="1"/>
    <col min="6666" max="6666" width="10.375" customWidth="1"/>
    <col min="6913" max="6913" width="6.5" customWidth="1"/>
    <col min="6914" max="6914" width="14.5" customWidth="1"/>
    <col min="6915" max="6915" width="17.25" customWidth="1"/>
    <col min="6916" max="6916" width="9.625" customWidth="1"/>
    <col min="6917" max="6917" width="13.375" customWidth="1"/>
    <col min="6918" max="6918" width="13.25" customWidth="1"/>
    <col min="6919" max="6919" width="16.125" customWidth="1"/>
    <col min="6920" max="6920" width="13.75" customWidth="1"/>
    <col min="6921" max="6921" width="12.625" customWidth="1"/>
    <col min="6922" max="6922" width="10.375" customWidth="1"/>
    <col min="7169" max="7169" width="6.5" customWidth="1"/>
    <col min="7170" max="7170" width="14.5" customWidth="1"/>
    <col min="7171" max="7171" width="17.25" customWidth="1"/>
    <col min="7172" max="7172" width="9.625" customWidth="1"/>
    <col min="7173" max="7173" width="13.375" customWidth="1"/>
    <col min="7174" max="7174" width="13.25" customWidth="1"/>
    <col min="7175" max="7175" width="16.125" customWidth="1"/>
    <col min="7176" max="7176" width="13.75" customWidth="1"/>
    <col min="7177" max="7177" width="12.625" customWidth="1"/>
    <col min="7178" max="7178" width="10.375" customWidth="1"/>
    <col min="7425" max="7425" width="6.5" customWidth="1"/>
    <col min="7426" max="7426" width="14.5" customWidth="1"/>
    <col min="7427" max="7427" width="17.25" customWidth="1"/>
    <col min="7428" max="7428" width="9.625" customWidth="1"/>
    <col min="7429" max="7429" width="13.375" customWidth="1"/>
    <col min="7430" max="7430" width="13.25" customWidth="1"/>
    <col min="7431" max="7431" width="16.125" customWidth="1"/>
    <col min="7432" max="7432" width="13.75" customWidth="1"/>
    <col min="7433" max="7433" width="12.625" customWidth="1"/>
    <col min="7434" max="7434" width="10.375" customWidth="1"/>
    <col min="7681" max="7681" width="6.5" customWidth="1"/>
    <col min="7682" max="7682" width="14.5" customWidth="1"/>
    <col min="7683" max="7683" width="17.25" customWidth="1"/>
    <col min="7684" max="7684" width="9.625" customWidth="1"/>
    <col min="7685" max="7685" width="13.375" customWidth="1"/>
    <col min="7686" max="7686" width="13.25" customWidth="1"/>
    <col min="7687" max="7687" width="16.125" customWidth="1"/>
    <col min="7688" max="7688" width="13.75" customWidth="1"/>
    <col min="7689" max="7689" width="12.625" customWidth="1"/>
    <col min="7690" max="7690" width="10.375" customWidth="1"/>
    <col min="7937" max="7937" width="6.5" customWidth="1"/>
    <col min="7938" max="7938" width="14.5" customWidth="1"/>
    <col min="7939" max="7939" width="17.25" customWidth="1"/>
    <col min="7940" max="7940" width="9.625" customWidth="1"/>
    <col min="7941" max="7941" width="13.375" customWidth="1"/>
    <col min="7942" max="7942" width="13.25" customWidth="1"/>
    <col min="7943" max="7943" width="16.125" customWidth="1"/>
    <col min="7944" max="7944" width="13.75" customWidth="1"/>
    <col min="7945" max="7945" width="12.625" customWidth="1"/>
    <col min="7946" max="7946" width="10.375" customWidth="1"/>
    <col min="8193" max="8193" width="6.5" customWidth="1"/>
    <col min="8194" max="8194" width="14.5" customWidth="1"/>
    <col min="8195" max="8195" width="17.25" customWidth="1"/>
    <col min="8196" max="8196" width="9.625" customWidth="1"/>
    <col min="8197" max="8197" width="13.375" customWidth="1"/>
    <col min="8198" max="8198" width="13.25" customWidth="1"/>
    <col min="8199" max="8199" width="16.125" customWidth="1"/>
    <col min="8200" max="8200" width="13.75" customWidth="1"/>
    <col min="8201" max="8201" width="12.625" customWidth="1"/>
    <col min="8202" max="8202" width="10.375" customWidth="1"/>
    <col min="8449" max="8449" width="6.5" customWidth="1"/>
    <col min="8450" max="8450" width="14.5" customWidth="1"/>
    <col min="8451" max="8451" width="17.25" customWidth="1"/>
    <col min="8452" max="8452" width="9.625" customWidth="1"/>
    <col min="8453" max="8453" width="13.375" customWidth="1"/>
    <col min="8454" max="8454" width="13.25" customWidth="1"/>
    <col min="8455" max="8455" width="16.125" customWidth="1"/>
    <col min="8456" max="8456" width="13.75" customWidth="1"/>
    <col min="8457" max="8457" width="12.625" customWidth="1"/>
    <col min="8458" max="8458" width="10.375" customWidth="1"/>
    <col min="8705" max="8705" width="6.5" customWidth="1"/>
    <col min="8706" max="8706" width="14.5" customWidth="1"/>
    <col min="8707" max="8707" width="17.25" customWidth="1"/>
    <col min="8708" max="8708" width="9.625" customWidth="1"/>
    <col min="8709" max="8709" width="13.375" customWidth="1"/>
    <col min="8710" max="8710" width="13.25" customWidth="1"/>
    <col min="8711" max="8711" width="16.125" customWidth="1"/>
    <col min="8712" max="8712" width="13.75" customWidth="1"/>
    <col min="8713" max="8713" width="12.625" customWidth="1"/>
    <col min="8714" max="8714" width="10.375" customWidth="1"/>
    <col min="8961" max="8961" width="6.5" customWidth="1"/>
    <col min="8962" max="8962" width="14.5" customWidth="1"/>
    <col min="8963" max="8963" width="17.25" customWidth="1"/>
    <col min="8964" max="8964" width="9.625" customWidth="1"/>
    <col min="8965" max="8965" width="13.375" customWidth="1"/>
    <col min="8966" max="8966" width="13.25" customWidth="1"/>
    <col min="8967" max="8967" width="16.125" customWidth="1"/>
    <col min="8968" max="8968" width="13.75" customWidth="1"/>
    <col min="8969" max="8969" width="12.625" customWidth="1"/>
    <col min="8970" max="8970" width="10.375" customWidth="1"/>
    <col min="9217" max="9217" width="6.5" customWidth="1"/>
    <col min="9218" max="9218" width="14.5" customWidth="1"/>
    <col min="9219" max="9219" width="17.25" customWidth="1"/>
    <col min="9220" max="9220" width="9.625" customWidth="1"/>
    <col min="9221" max="9221" width="13.375" customWidth="1"/>
    <col min="9222" max="9222" width="13.25" customWidth="1"/>
    <col min="9223" max="9223" width="16.125" customWidth="1"/>
    <col min="9224" max="9224" width="13.75" customWidth="1"/>
    <col min="9225" max="9225" width="12.625" customWidth="1"/>
    <col min="9226" max="9226" width="10.375" customWidth="1"/>
    <col min="9473" max="9473" width="6.5" customWidth="1"/>
    <col min="9474" max="9474" width="14.5" customWidth="1"/>
    <col min="9475" max="9475" width="17.25" customWidth="1"/>
    <col min="9476" max="9476" width="9.625" customWidth="1"/>
    <col min="9477" max="9477" width="13.375" customWidth="1"/>
    <col min="9478" max="9478" width="13.25" customWidth="1"/>
    <col min="9479" max="9479" width="16.125" customWidth="1"/>
    <col min="9480" max="9480" width="13.75" customWidth="1"/>
    <col min="9481" max="9481" width="12.625" customWidth="1"/>
    <col min="9482" max="9482" width="10.375" customWidth="1"/>
    <col min="9729" max="9729" width="6.5" customWidth="1"/>
    <col min="9730" max="9730" width="14.5" customWidth="1"/>
    <col min="9731" max="9731" width="17.25" customWidth="1"/>
    <col min="9732" max="9732" width="9.625" customWidth="1"/>
    <col min="9733" max="9733" width="13.375" customWidth="1"/>
    <col min="9734" max="9734" width="13.25" customWidth="1"/>
    <col min="9735" max="9735" width="16.125" customWidth="1"/>
    <col min="9736" max="9736" width="13.75" customWidth="1"/>
    <col min="9737" max="9737" width="12.625" customWidth="1"/>
    <col min="9738" max="9738" width="10.375" customWidth="1"/>
    <col min="9985" max="9985" width="6.5" customWidth="1"/>
    <col min="9986" max="9986" width="14.5" customWidth="1"/>
    <col min="9987" max="9987" width="17.25" customWidth="1"/>
    <col min="9988" max="9988" width="9.625" customWidth="1"/>
    <col min="9989" max="9989" width="13.375" customWidth="1"/>
    <col min="9990" max="9990" width="13.25" customWidth="1"/>
    <col min="9991" max="9991" width="16.125" customWidth="1"/>
    <col min="9992" max="9992" width="13.75" customWidth="1"/>
    <col min="9993" max="9993" width="12.625" customWidth="1"/>
    <col min="9994" max="9994" width="10.375" customWidth="1"/>
    <col min="10241" max="10241" width="6.5" customWidth="1"/>
    <col min="10242" max="10242" width="14.5" customWidth="1"/>
    <col min="10243" max="10243" width="17.25" customWidth="1"/>
    <col min="10244" max="10244" width="9.625" customWidth="1"/>
    <col min="10245" max="10245" width="13.375" customWidth="1"/>
    <col min="10246" max="10246" width="13.25" customWidth="1"/>
    <col min="10247" max="10247" width="16.125" customWidth="1"/>
    <col min="10248" max="10248" width="13.75" customWidth="1"/>
    <col min="10249" max="10249" width="12.625" customWidth="1"/>
    <col min="10250" max="10250" width="10.375" customWidth="1"/>
    <col min="10497" max="10497" width="6.5" customWidth="1"/>
    <col min="10498" max="10498" width="14.5" customWidth="1"/>
    <col min="10499" max="10499" width="17.25" customWidth="1"/>
    <col min="10500" max="10500" width="9.625" customWidth="1"/>
    <col min="10501" max="10501" width="13.375" customWidth="1"/>
    <col min="10502" max="10502" width="13.25" customWidth="1"/>
    <col min="10503" max="10503" width="16.125" customWidth="1"/>
    <col min="10504" max="10504" width="13.75" customWidth="1"/>
    <col min="10505" max="10505" width="12.625" customWidth="1"/>
    <col min="10506" max="10506" width="10.375" customWidth="1"/>
    <col min="10753" max="10753" width="6.5" customWidth="1"/>
    <col min="10754" max="10754" width="14.5" customWidth="1"/>
    <col min="10755" max="10755" width="17.25" customWidth="1"/>
    <col min="10756" max="10756" width="9.625" customWidth="1"/>
    <col min="10757" max="10757" width="13.375" customWidth="1"/>
    <col min="10758" max="10758" width="13.25" customWidth="1"/>
    <col min="10759" max="10759" width="16.125" customWidth="1"/>
    <col min="10760" max="10760" width="13.75" customWidth="1"/>
    <col min="10761" max="10761" width="12.625" customWidth="1"/>
    <col min="10762" max="10762" width="10.375" customWidth="1"/>
    <col min="11009" max="11009" width="6.5" customWidth="1"/>
    <col min="11010" max="11010" width="14.5" customWidth="1"/>
    <col min="11011" max="11011" width="17.25" customWidth="1"/>
    <col min="11012" max="11012" width="9.625" customWidth="1"/>
    <col min="11013" max="11013" width="13.375" customWidth="1"/>
    <col min="11014" max="11014" width="13.25" customWidth="1"/>
    <col min="11015" max="11015" width="16.125" customWidth="1"/>
    <col min="11016" max="11016" width="13.75" customWidth="1"/>
    <col min="11017" max="11017" width="12.625" customWidth="1"/>
    <col min="11018" max="11018" width="10.375" customWidth="1"/>
    <col min="11265" max="11265" width="6.5" customWidth="1"/>
    <col min="11266" max="11266" width="14.5" customWidth="1"/>
    <col min="11267" max="11267" width="17.25" customWidth="1"/>
    <col min="11268" max="11268" width="9.625" customWidth="1"/>
    <col min="11269" max="11269" width="13.375" customWidth="1"/>
    <col min="11270" max="11270" width="13.25" customWidth="1"/>
    <col min="11271" max="11271" width="16.125" customWidth="1"/>
    <col min="11272" max="11272" width="13.75" customWidth="1"/>
    <col min="11273" max="11273" width="12.625" customWidth="1"/>
    <col min="11274" max="11274" width="10.375" customWidth="1"/>
    <col min="11521" max="11521" width="6.5" customWidth="1"/>
    <col min="11522" max="11522" width="14.5" customWidth="1"/>
    <col min="11523" max="11523" width="17.25" customWidth="1"/>
    <col min="11524" max="11524" width="9.625" customWidth="1"/>
    <col min="11525" max="11525" width="13.375" customWidth="1"/>
    <col min="11526" max="11526" width="13.25" customWidth="1"/>
    <col min="11527" max="11527" width="16.125" customWidth="1"/>
    <col min="11528" max="11528" width="13.75" customWidth="1"/>
    <col min="11529" max="11529" width="12.625" customWidth="1"/>
    <col min="11530" max="11530" width="10.375" customWidth="1"/>
    <col min="11777" max="11777" width="6.5" customWidth="1"/>
    <col min="11778" max="11778" width="14.5" customWidth="1"/>
    <col min="11779" max="11779" width="17.25" customWidth="1"/>
    <col min="11780" max="11780" width="9.625" customWidth="1"/>
    <col min="11781" max="11781" width="13.375" customWidth="1"/>
    <col min="11782" max="11782" width="13.25" customWidth="1"/>
    <col min="11783" max="11783" width="16.125" customWidth="1"/>
    <col min="11784" max="11784" width="13.75" customWidth="1"/>
    <col min="11785" max="11785" width="12.625" customWidth="1"/>
    <col min="11786" max="11786" width="10.375" customWidth="1"/>
    <col min="12033" max="12033" width="6.5" customWidth="1"/>
    <col min="12034" max="12034" width="14.5" customWidth="1"/>
    <col min="12035" max="12035" width="17.25" customWidth="1"/>
    <col min="12036" max="12036" width="9.625" customWidth="1"/>
    <col min="12037" max="12037" width="13.375" customWidth="1"/>
    <col min="12038" max="12038" width="13.25" customWidth="1"/>
    <col min="12039" max="12039" width="16.125" customWidth="1"/>
    <col min="12040" max="12040" width="13.75" customWidth="1"/>
    <col min="12041" max="12041" width="12.625" customWidth="1"/>
    <col min="12042" max="12042" width="10.375" customWidth="1"/>
    <col min="12289" max="12289" width="6.5" customWidth="1"/>
    <col min="12290" max="12290" width="14.5" customWidth="1"/>
    <col min="12291" max="12291" width="17.25" customWidth="1"/>
    <col min="12292" max="12292" width="9.625" customWidth="1"/>
    <col min="12293" max="12293" width="13.375" customWidth="1"/>
    <col min="12294" max="12294" width="13.25" customWidth="1"/>
    <col min="12295" max="12295" width="16.125" customWidth="1"/>
    <col min="12296" max="12296" width="13.75" customWidth="1"/>
    <col min="12297" max="12297" width="12.625" customWidth="1"/>
    <col min="12298" max="12298" width="10.375" customWidth="1"/>
    <col min="12545" max="12545" width="6.5" customWidth="1"/>
    <col min="12546" max="12546" width="14.5" customWidth="1"/>
    <col min="12547" max="12547" width="17.25" customWidth="1"/>
    <col min="12548" max="12548" width="9.625" customWidth="1"/>
    <col min="12549" max="12549" width="13.375" customWidth="1"/>
    <col min="12550" max="12550" width="13.25" customWidth="1"/>
    <col min="12551" max="12551" width="16.125" customWidth="1"/>
    <col min="12552" max="12552" width="13.75" customWidth="1"/>
    <col min="12553" max="12553" width="12.625" customWidth="1"/>
    <col min="12554" max="12554" width="10.375" customWidth="1"/>
    <col min="12801" max="12801" width="6.5" customWidth="1"/>
    <col min="12802" max="12802" width="14.5" customWidth="1"/>
    <col min="12803" max="12803" width="17.25" customWidth="1"/>
    <col min="12804" max="12804" width="9.625" customWidth="1"/>
    <col min="12805" max="12805" width="13.375" customWidth="1"/>
    <col min="12806" max="12806" width="13.25" customWidth="1"/>
    <col min="12807" max="12807" width="16.125" customWidth="1"/>
    <col min="12808" max="12808" width="13.75" customWidth="1"/>
    <col min="12809" max="12809" width="12.625" customWidth="1"/>
    <col min="12810" max="12810" width="10.375" customWidth="1"/>
    <col min="13057" max="13057" width="6.5" customWidth="1"/>
    <col min="13058" max="13058" width="14.5" customWidth="1"/>
    <col min="13059" max="13059" width="17.25" customWidth="1"/>
    <col min="13060" max="13060" width="9.625" customWidth="1"/>
    <col min="13061" max="13061" width="13.375" customWidth="1"/>
    <col min="13062" max="13062" width="13.25" customWidth="1"/>
    <col min="13063" max="13063" width="16.125" customWidth="1"/>
    <col min="13064" max="13064" width="13.75" customWidth="1"/>
    <col min="13065" max="13065" width="12.625" customWidth="1"/>
    <col min="13066" max="13066" width="10.375" customWidth="1"/>
    <col min="13313" max="13313" width="6.5" customWidth="1"/>
    <col min="13314" max="13314" width="14.5" customWidth="1"/>
    <col min="13315" max="13315" width="17.25" customWidth="1"/>
    <col min="13316" max="13316" width="9.625" customWidth="1"/>
    <col min="13317" max="13317" width="13.375" customWidth="1"/>
    <col min="13318" max="13318" width="13.25" customWidth="1"/>
    <col min="13319" max="13319" width="16.125" customWidth="1"/>
    <col min="13320" max="13320" width="13.75" customWidth="1"/>
    <col min="13321" max="13321" width="12.625" customWidth="1"/>
    <col min="13322" max="13322" width="10.375" customWidth="1"/>
    <col min="13569" max="13569" width="6.5" customWidth="1"/>
    <col min="13570" max="13570" width="14.5" customWidth="1"/>
    <col min="13571" max="13571" width="17.25" customWidth="1"/>
    <col min="13572" max="13572" width="9.625" customWidth="1"/>
    <col min="13573" max="13573" width="13.375" customWidth="1"/>
    <col min="13574" max="13574" width="13.25" customWidth="1"/>
    <col min="13575" max="13575" width="16.125" customWidth="1"/>
    <col min="13576" max="13576" width="13.75" customWidth="1"/>
    <col min="13577" max="13577" width="12.625" customWidth="1"/>
    <col min="13578" max="13578" width="10.375" customWidth="1"/>
    <col min="13825" max="13825" width="6.5" customWidth="1"/>
    <col min="13826" max="13826" width="14.5" customWidth="1"/>
    <col min="13827" max="13827" width="17.25" customWidth="1"/>
    <col min="13828" max="13828" width="9.625" customWidth="1"/>
    <col min="13829" max="13829" width="13.375" customWidth="1"/>
    <col min="13830" max="13830" width="13.25" customWidth="1"/>
    <col min="13831" max="13831" width="16.125" customWidth="1"/>
    <col min="13832" max="13832" width="13.75" customWidth="1"/>
    <col min="13833" max="13833" width="12.625" customWidth="1"/>
    <col min="13834" max="13834" width="10.375" customWidth="1"/>
    <col min="14081" max="14081" width="6.5" customWidth="1"/>
    <col min="14082" max="14082" width="14.5" customWidth="1"/>
    <col min="14083" max="14083" width="17.25" customWidth="1"/>
    <col min="14084" max="14084" width="9.625" customWidth="1"/>
    <col min="14085" max="14085" width="13.375" customWidth="1"/>
    <col min="14086" max="14086" width="13.25" customWidth="1"/>
    <col min="14087" max="14087" width="16.125" customWidth="1"/>
    <col min="14088" max="14088" width="13.75" customWidth="1"/>
    <col min="14089" max="14089" width="12.625" customWidth="1"/>
    <col min="14090" max="14090" width="10.375" customWidth="1"/>
    <col min="14337" max="14337" width="6.5" customWidth="1"/>
    <col min="14338" max="14338" width="14.5" customWidth="1"/>
    <col min="14339" max="14339" width="17.25" customWidth="1"/>
    <col min="14340" max="14340" width="9.625" customWidth="1"/>
    <col min="14341" max="14341" width="13.375" customWidth="1"/>
    <col min="14342" max="14342" width="13.25" customWidth="1"/>
    <col min="14343" max="14343" width="16.125" customWidth="1"/>
    <col min="14344" max="14344" width="13.75" customWidth="1"/>
    <col min="14345" max="14345" width="12.625" customWidth="1"/>
    <col min="14346" max="14346" width="10.375" customWidth="1"/>
    <col min="14593" max="14593" width="6.5" customWidth="1"/>
    <col min="14594" max="14594" width="14.5" customWidth="1"/>
    <col min="14595" max="14595" width="17.25" customWidth="1"/>
    <col min="14596" max="14596" width="9.625" customWidth="1"/>
    <col min="14597" max="14597" width="13.375" customWidth="1"/>
    <col min="14598" max="14598" width="13.25" customWidth="1"/>
    <col min="14599" max="14599" width="16.125" customWidth="1"/>
    <col min="14600" max="14600" width="13.75" customWidth="1"/>
    <col min="14601" max="14601" width="12.625" customWidth="1"/>
    <col min="14602" max="14602" width="10.375" customWidth="1"/>
    <col min="14849" max="14849" width="6.5" customWidth="1"/>
    <col min="14850" max="14850" width="14.5" customWidth="1"/>
    <col min="14851" max="14851" width="17.25" customWidth="1"/>
    <col min="14852" max="14852" width="9.625" customWidth="1"/>
    <col min="14853" max="14853" width="13.375" customWidth="1"/>
    <col min="14854" max="14854" width="13.25" customWidth="1"/>
    <col min="14855" max="14855" width="16.125" customWidth="1"/>
    <col min="14856" max="14856" width="13.75" customWidth="1"/>
    <col min="14857" max="14857" width="12.625" customWidth="1"/>
    <col min="14858" max="14858" width="10.375" customWidth="1"/>
    <col min="15105" max="15105" width="6.5" customWidth="1"/>
    <col min="15106" max="15106" width="14.5" customWidth="1"/>
    <col min="15107" max="15107" width="17.25" customWidth="1"/>
    <col min="15108" max="15108" width="9.625" customWidth="1"/>
    <col min="15109" max="15109" width="13.375" customWidth="1"/>
    <col min="15110" max="15110" width="13.25" customWidth="1"/>
    <col min="15111" max="15111" width="16.125" customWidth="1"/>
    <col min="15112" max="15112" width="13.75" customWidth="1"/>
    <col min="15113" max="15113" width="12.625" customWidth="1"/>
    <col min="15114" max="15114" width="10.375" customWidth="1"/>
    <col min="15361" max="15361" width="6.5" customWidth="1"/>
    <col min="15362" max="15362" width="14.5" customWidth="1"/>
    <col min="15363" max="15363" width="17.25" customWidth="1"/>
    <col min="15364" max="15364" width="9.625" customWidth="1"/>
    <col min="15365" max="15365" width="13.375" customWidth="1"/>
    <col min="15366" max="15366" width="13.25" customWidth="1"/>
    <col min="15367" max="15367" width="16.125" customWidth="1"/>
    <col min="15368" max="15368" width="13.75" customWidth="1"/>
    <col min="15369" max="15369" width="12.625" customWidth="1"/>
    <col min="15370" max="15370" width="10.375" customWidth="1"/>
    <col min="15617" max="15617" width="6.5" customWidth="1"/>
    <col min="15618" max="15618" width="14.5" customWidth="1"/>
    <col min="15619" max="15619" width="17.25" customWidth="1"/>
    <col min="15620" max="15620" width="9.625" customWidth="1"/>
    <col min="15621" max="15621" width="13.375" customWidth="1"/>
    <col min="15622" max="15622" width="13.25" customWidth="1"/>
    <col min="15623" max="15623" width="16.125" customWidth="1"/>
    <col min="15624" max="15624" width="13.75" customWidth="1"/>
    <col min="15625" max="15625" width="12.625" customWidth="1"/>
    <col min="15626" max="15626" width="10.375" customWidth="1"/>
    <col min="15873" max="15873" width="6.5" customWidth="1"/>
    <col min="15874" max="15874" width="14.5" customWidth="1"/>
    <col min="15875" max="15875" width="17.25" customWidth="1"/>
    <col min="15876" max="15876" width="9.625" customWidth="1"/>
    <col min="15877" max="15877" width="13.375" customWidth="1"/>
    <col min="15878" max="15878" width="13.25" customWidth="1"/>
    <col min="15879" max="15879" width="16.125" customWidth="1"/>
    <col min="15880" max="15880" width="13.75" customWidth="1"/>
    <col min="15881" max="15881" width="12.625" customWidth="1"/>
    <col min="15882" max="15882" width="10.375" customWidth="1"/>
    <col min="16129" max="16129" width="6.5" customWidth="1"/>
    <col min="16130" max="16130" width="14.5" customWidth="1"/>
    <col min="16131" max="16131" width="17.25" customWidth="1"/>
    <col min="16132" max="16132" width="9.625" customWidth="1"/>
    <col min="16133" max="16133" width="13.375" customWidth="1"/>
    <col min="16134" max="16134" width="13.25" customWidth="1"/>
    <col min="16135" max="16135" width="16.125" customWidth="1"/>
    <col min="16136" max="16136" width="13.75" customWidth="1"/>
    <col min="16137" max="16137" width="12.625" customWidth="1"/>
    <col min="16138" max="16138" width="10.375" customWidth="1"/>
  </cols>
  <sheetData>
    <row r="1" spans="1:15" ht="19.5" customHeight="1">
      <c r="A1" s="1" t="s">
        <v>0</v>
      </c>
      <c r="B1" s="1"/>
      <c r="C1" s="1"/>
      <c r="D1" s="1"/>
      <c r="E1" s="1"/>
      <c r="F1" s="2" t="s">
        <v>1</v>
      </c>
      <c r="G1" s="2"/>
      <c r="H1" s="2"/>
      <c r="I1" s="3"/>
    </row>
    <row r="2" spans="1:15" ht="18.75">
      <c r="A2" s="5" t="s">
        <v>2</v>
      </c>
      <c r="B2" s="5"/>
      <c r="C2" s="5"/>
      <c r="D2" s="5"/>
      <c r="E2" s="5"/>
      <c r="F2" s="6"/>
      <c r="G2" s="6"/>
      <c r="H2" s="3"/>
      <c r="I2" s="3"/>
    </row>
    <row r="3" spans="1:15" ht="18.75">
      <c r="A3" s="7" t="s">
        <v>3</v>
      </c>
      <c r="B3" s="7"/>
      <c r="C3" s="7"/>
      <c r="D3" s="7"/>
      <c r="E3" s="7"/>
      <c r="F3" s="8"/>
      <c r="G3" s="8"/>
      <c r="H3" s="9"/>
      <c r="I3" s="10"/>
    </row>
    <row r="4" spans="1:15" ht="16.5" customHeight="1">
      <c r="F4"/>
      <c r="H4" s="9"/>
    </row>
    <row r="5" spans="1:15" ht="18.75">
      <c r="A5" s="4"/>
      <c r="B5" s="4"/>
      <c r="C5" s="4"/>
      <c r="D5" s="4"/>
      <c r="H5" s="13"/>
      <c r="I5" s="13"/>
    </row>
    <row r="6" spans="1:15" ht="20.100000000000001" customHeight="1">
      <c r="A6" s="14" t="s">
        <v>4</v>
      </c>
      <c r="B6" s="14"/>
      <c r="C6" s="14"/>
      <c r="D6" s="14"/>
      <c r="E6" s="14"/>
      <c r="F6" s="14"/>
      <c r="G6" s="14"/>
      <c r="H6" s="14"/>
      <c r="I6" s="15"/>
      <c r="J6" s="15"/>
    </row>
    <row r="7" spans="1:15" ht="20.100000000000001" customHeight="1">
      <c r="A7" s="8"/>
      <c r="B7" s="16" t="s">
        <v>5</v>
      </c>
      <c r="C7" s="16"/>
      <c r="D7" s="8"/>
      <c r="E7" s="8"/>
      <c r="F7" s="8"/>
      <c r="G7" s="8"/>
      <c r="H7" s="8"/>
      <c r="I7" s="8"/>
      <c r="J7" s="8"/>
    </row>
    <row r="8" spans="1:15" ht="20.100000000000001" customHeight="1">
      <c r="A8" s="8"/>
      <c r="B8" s="16" t="s">
        <v>6</v>
      </c>
      <c r="C8" s="16"/>
      <c r="D8" s="16"/>
      <c r="E8" s="16"/>
      <c r="F8" s="16"/>
      <c r="G8" s="16"/>
      <c r="H8" s="16"/>
      <c r="I8" s="8"/>
      <c r="J8" s="8"/>
    </row>
    <row r="9" spans="1:15" ht="18.75">
      <c r="A9" s="17"/>
      <c r="B9" s="18" t="s">
        <v>7</v>
      </c>
      <c r="C9" s="18"/>
      <c r="D9" s="17"/>
      <c r="E9" s="17"/>
      <c r="F9" s="17"/>
      <c r="G9" s="17"/>
      <c r="H9" s="17"/>
      <c r="I9" s="17"/>
      <c r="J9" s="17"/>
    </row>
    <row r="10" spans="1:15" ht="18.75">
      <c r="A10" s="19"/>
      <c r="B10" s="19" t="s">
        <v>8</v>
      </c>
      <c r="C10" s="19"/>
      <c r="D10" s="19"/>
      <c r="E10" s="19"/>
      <c r="F10" s="19"/>
      <c r="G10" s="19"/>
      <c r="H10" s="19"/>
      <c r="I10" s="19"/>
      <c r="J10" s="19"/>
      <c r="K10" s="19"/>
    </row>
    <row r="11" spans="1:15" ht="18.75">
      <c r="A11" s="20"/>
      <c r="B11" s="20"/>
      <c r="C11" s="20"/>
      <c r="D11" s="20"/>
      <c r="E11" s="20"/>
      <c r="F11" s="20"/>
      <c r="G11" s="20"/>
      <c r="H11" s="20"/>
      <c r="I11" s="20"/>
      <c r="J11" s="20"/>
    </row>
    <row r="12" spans="1:15" ht="51" customHeight="1">
      <c r="A12" s="21" t="s">
        <v>9</v>
      </c>
      <c r="B12" s="21" t="s">
        <v>10</v>
      </c>
      <c r="C12" s="22" t="s">
        <v>11</v>
      </c>
      <c r="D12" s="23"/>
      <c r="E12" s="24" t="s">
        <v>12</v>
      </c>
      <c r="F12" s="24"/>
      <c r="G12" s="21" t="s">
        <v>13</v>
      </c>
      <c r="H12" s="21" t="s">
        <v>14</v>
      </c>
      <c r="I12"/>
      <c r="J12"/>
    </row>
    <row r="13" spans="1:15" ht="15.75">
      <c r="A13" s="25"/>
      <c r="B13" s="25"/>
      <c r="C13" s="26"/>
      <c r="D13" s="27"/>
      <c r="E13" s="28" t="s">
        <v>15</v>
      </c>
      <c r="F13" s="28" t="s">
        <v>16</v>
      </c>
      <c r="G13" s="25"/>
      <c r="H13" s="25"/>
      <c r="I13"/>
      <c r="J13"/>
    </row>
    <row r="14" spans="1:15" ht="15.75">
      <c r="A14" s="29" t="s">
        <v>17</v>
      </c>
      <c r="B14" s="29" t="s">
        <v>18</v>
      </c>
      <c r="C14" s="30" t="s">
        <v>19</v>
      </c>
      <c r="D14" s="30"/>
      <c r="E14" s="31" t="s">
        <v>20</v>
      </c>
      <c r="F14" s="31" t="s">
        <v>21</v>
      </c>
      <c r="G14" s="29" t="s">
        <v>22</v>
      </c>
      <c r="H14" s="29" t="s">
        <v>23</v>
      </c>
      <c r="I14" s="32"/>
      <c r="J14" s="32"/>
      <c r="K14" s="33"/>
      <c r="L14" s="33"/>
      <c r="M14" s="32"/>
      <c r="N14" s="33"/>
      <c r="O14" s="33"/>
    </row>
    <row r="15" spans="1:15" ht="30" customHeight="1">
      <c r="A15" s="34">
        <v>1</v>
      </c>
      <c r="B15" s="35" t="s">
        <v>24</v>
      </c>
      <c r="C15" s="36" t="s">
        <v>25</v>
      </c>
      <c r="D15" s="37" t="s">
        <v>26</v>
      </c>
      <c r="E15" s="38">
        <v>31177</v>
      </c>
      <c r="F15" s="39"/>
      <c r="G15" s="35" t="s">
        <v>27</v>
      </c>
      <c r="H15" s="40"/>
      <c r="I15"/>
      <c r="J15"/>
    </row>
    <row r="16" spans="1:15" ht="30" customHeight="1">
      <c r="A16" s="34">
        <v>2</v>
      </c>
      <c r="B16" s="35" t="s">
        <v>28</v>
      </c>
      <c r="C16" s="36" t="s">
        <v>29</v>
      </c>
      <c r="D16" s="37" t="s">
        <v>26</v>
      </c>
      <c r="E16" s="38"/>
      <c r="F16" s="38">
        <v>31313</v>
      </c>
      <c r="G16" s="35" t="s">
        <v>27</v>
      </c>
      <c r="H16" s="40"/>
      <c r="I16"/>
      <c r="J16"/>
    </row>
    <row r="17" spans="1:10" ht="30" customHeight="1">
      <c r="A17" s="34">
        <v>3</v>
      </c>
      <c r="B17" s="35" t="s">
        <v>30</v>
      </c>
      <c r="C17" s="36" t="s">
        <v>31</v>
      </c>
      <c r="D17" s="37" t="s">
        <v>32</v>
      </c>
      <c r="E17" s="38"/>
      <c r="F17" s="38">
        <v>33155</v>
      </c>
      <c r="G17" s="35" t="s">
        <v>33</v>
      </c>
      <c r="H17" s="41"/>
      <c r="I17"/>
      <c r="J17"/>
    </row>
    <row r="18" spans="1:10" ht="30" customHeight="1">
      <c r="A18" s="34">
        <v>4</v>
      </c>
      <c r="B18" s="35" t="s">
        <v>34</v>
      </c>
      <c r="C18" s="36" t="s">
        <v>35</v>
      </c>
      <c r="D18" s="37" t="s">
        <v>36</v>
      </c>
      <c r="E18" s="38">
        <v>29686</v>
      </c>
      <c r="F18" s="42"/>
      <c r="G18" s="35" t="s">
        <v>33</v>
      </c>
      <c r="H18" s="43"/>
      <c r="I18"/>
      <c r="J18"/>
    </row>
    <row r="19" spans="1:10" ht="30" customHeight="1">
      <c r="A19" s="34">
        <v>5</v>
      </c>
      <c r="B19" s="44" t="s">
        <v>37</v>
      </c>
      <c r="C19" s="45" t="s">
        <v>38</v>
      </c>
      <c r="D19" s="46" t="s">
        <v>39</v>
      </c>
      <c r="E19" s="47" t="s">
        <v>40</v>
      </c>
      <c r="F19" s="48"/>
      <c r="G19" s="35" t="s">
        <v>33</v>
      </c>
      <c r="H19" s="43"/>
      <c r="I19"/>
      <c r="J19"/>
    </row>
    <row r="20" spans="1:10" ht="30" customHeight="1">
      <c r="A20" s="34">
        <v>6</v>
      </c>
      <c r="B20" s="35" t="s">
        <v>41</v>
      </c>
      <c r="C20" s="36" t="s">
        <v>42</v>
      </c>
      <c r="D20" s="37" t="s">
        <v>43</v>
      </c>
      <c r="E20" s="38"/>
      <c r="F20" s="38">
        <v>28236</v>
      </c>
      <c r="G20" s="35" t="s">
        <v>44</v>
      </c>
      <c r="H20" s="43"/>
      <c r="I20"/>
      <c r="J20"/>
    </row>
    <row r="21" spans="1:10" ht="30" customHeight="1">
      <c r="A21" s="34">
        <v>7</v>
      </c>
      <c r="B21" s="35" t="s">
        <v>45</v>
      </c>
      <c r="C21" s="36" t="s">
        <v>46</v>
      </c>
      <c r="D21" s="37" t="s">
        <v>47</v>
      </c>
      <c r="E21" s="38">
        <v>33037</v>
      </c>
      <c r="F21" s="49"/>
      <c r="G21" s="35" t="s">
        <v>33</v>
      </c>
      <c r="H21" s="43"/>
      <c r="I21"/>
      <c r="J21"/>
    </row>
    <row r="22" spans="1:10" s="52" customFormat="1" ht="30" customHeight="1">
      <c r="A22" s="34">
        <v>8</v>
      </c>
      <c r="B22" s="35" t="s">
        <v>48</v>
      </c>
      <c r="C22" s="36" t="s">
        <v>49</v>
      </c>
      <c r="D22" s="37" t="s">
        <v>50</v>
      </c>
      <c r="E22" s="38">
        <v>28845</v>
      </c>
      <c r="F22" s="50"/>
      <c r="G22" s="35" t="s">
        <v>27</v>
      </c>
      <c r="H22" s="51"/>
    </row>
    <row r="23" spans="1:10" ht="30" customHeight="1">
      <c r="A23" s="34">
        <v>9</v>
      </c>
      <c r="B23" s="35" t="s">
        <v>51</v>
      </c>
      <c r="C23" s="36" t="s">
        <v>49</v>
      </c>
      <c r="D23" s="37" t="s">
        <v>50</v>
      </c>
      <c r="E23" s="38">
        <v>30052</v>
      </c>
      <c r="F23" s="53"/>
      <c r="G23" s="35" t="s">
        <v>33</v>
      </c>
      <c r="H23" s="43"/>
      <c r="I23"/>
      <c r="J23"/>
    </row>
    <row r="24" spans="1:10" ht="30" customHeight="1">
      <c r="A24" s="34">
        <v>10</v>
      </c>
      <c r="B24" s="35" t="s">
        <v>52</v>
      </c>
      <c r="C24" s="36" t="s">
        <v>53</v>
      </c>
      <c r="D24" s="37" t="s">
        <v>54</v>
      </c>
      <c r="E24" s="38">
        <v>28355</v>
      </c>
      <c r="F24" s="49"/>
      <c r="G24" s="35" t="s">
        <v>27</v>
      </c>
      <c r="H24" s="41"/>
      <c r="I24"/>
      <c r="J24"/>
    </row>
    <row r="25" spans="1:10" ht="30" customHeight="1">
      <c r="A25" s="34">
        <v>11</v>
      </c>
      <c r="B25" s="35" t="s">
        <v>55</v>
      </c>
      <c r="C25" s="36" t="s">
        <v>56</v>
      </c>
      <c r="D25" s="37" t="s">
        <v>54</v>
      </c>
      <c r="E25" s="38">
        <v>29315</v>
      </c>
      <c r="F25" s="49"/>
      <c r="G25" s="35" t="s">
        <v>33</v>
      </c>
      <c r="H25" s="43"/>
      <c r="I25"/>
      <c r="J25"/>
    </row>
    <row r="26" spans="1:10" ht="30" customHeight="1">
      <c r="A26" s="34">
        <v>12</v>
      </c>
      <c r="B26" s="35" t="s">
        <v>57</v>
      </c>
      <c r="C26" s="36" t="s">
        <v>58</v>
      </c>
      <c r="D26" s="37" t="s">
        <v>59</v>
      </c>
      <c r="E26" s="38"/>
      <c r="F26" s="38">
        <v>29650</v>
      </c>
      <c r="G26" s="35" t="s">
        <v>27</v>
      </c>
      <c r="H26" s="43"/>
      <c r="I26"/>
      <c r="J26"/>
    </row>
    <row r="27" spans="1:10" ht="30" customHeight="1">
      <c r="A27" s="34">
        <v>13</v>
      </c>
      <c r="B27" s="35" t="s">
        <v>60</v>
      </c>
      <c r="C27" s="36" t="s">
        <v>61</v>
      </c>
      <c r="D27" s="37" t="s">
        <v>62</v>
      </c>
      <c r="E27" s="38">
        <v>29623</v>
      </c>
      <c r="F27" s="49"/>
      <c r="G27" s="35" t="s">
        <v>63</v>
      </c>
      <c r="H27" s="39"/>
      <c r="I27"/>
      <c r="J27"/>
    </row>
    <row r="28" spans="1:10" ht="30" customHeight="1">
      <c r="A28" s="34">
        <v>14</v>
      </c>
      <c r="B28" s="35" t="s">
        <v>64</v>
      </c>
      <c r="C28" s="36" t="s">
        <v>65</v>
      </c>
      <c r="D28" s="37" t="s">
        <v>66</v>
      </c>
      <c r="E28" s="38">
        <v>33128</v>
      </c>
      <c r="F28" s="49"/>
      <c r="G28" s="35" t="s">
        <v>27</v>
      </c>
      <c r="H28" s="39"/>
      <c r="I28"/>
      <c r="J28"/>
    </row>
    <row r="29" spans="1:10" ht="30" customHeight="1">
      <c r="A29" s="34">
        <v>15</v>
      </c>
      <c r="B29" s="35" t="s">
        <v>67</v>
      </c>
      <c r="C29" s="36" t="s">
        <v>68</v>
      </c>
      <c r="D29" s="37" t="s">
        <v>69</v>
      </c>
      <c r="E29" s="38">
        <v>30675</v>
      </c>
      <c r="F29" s="54"/>
      <c r="G29" s="35" t="s">
        <v>27</v>
      </c>
      <c r="H29" s="39"/>
      <c r="I29"/>
      <c r="J29"/>
    </row>
    <row r="30" spans="1:10" ht="30" customHeight="1">
      <c r="A30" s="34">
        <v>16</v>
      </c>
      <c r="B30" s="35" t="s">
        <v>70</v>
      </c>
      <c r="C30" s="36" t="s">
        <v>49</v>
      </c>
      <c r="D30" s="37" t="s">
        <v>69</v>
      </c>
      <c r="E30" s="38">
        <v>30940</v>
      </c>
      <c r="F30" s="55"/>
      <c r="G30" s="35" t="s">
        <v>33</v>
      </c>
      <c r="H30" s="56"/>
      <c r="I30"/>
      <c r="J30"/>
    </row>
    <row r="31" spans="1:10" ht="30" customHeight="1">
      <c r="A31" s="34">
        <v>17</v>
      </c>
      <c r="B31" s="35" t="s">
        <v>71</v>
      </c>
      <c r="C31" s="36" t="s">
        <v>72</v>
      </c>
      <c r="D31" s="37" t="s">
        <v>73</v>
      </c>
      <c r="E31" s="38">
        <v>29686</v>
      </c>
      <c r="F31" s="50"/>
      <c r="G31" s="35" t="s">
        <v>44</v>
      </c>
      <c r="H31" s="51"/>
      <c r="I31"/>
      <c r="J31"/>
    </row>
    <row r="32" spans="1:10" ht="30" customHeight="1">
      <c r="A32" s="34">
        <v>18</v>
      </c>
      <c r="B32" s="35" t="s">
        <v>74</v>
      </c>
      <c r="C32" s="36" t="s">
        <v>61</v>
      </c>
      <c r="D32" s="37" t="s">
        <v>75</v>
      </c>
      <c r="E32" s="38">
        <v>32854</v>
      </c>
      <c r="F32" s="49"/>
      <c r="G32" s="35" t="s">
        <v>27</v>
      </c>
      <c r="H32" s="39"/>
      <c r="I32"/>
      <c r="J32"/>
    </row>
    <row r="33" spans="1:10" ht="30" customHeight="1">
      <c r="A33" s="34">
        <v>19</v>
      </c>
      <c r="B33" s="35" t="s">
        <v>76</v>
      </c>
      <c r="C33" s="36" t="s">
        <v>77</v>
      </c>
      <c r="D33" s="37" t="s">
        <v>78</v>
      </c>
      <c r="E33" s="38">
        <v>29327</v>
      </c>
      <c r="F33" s="49"/>
      <c r="G33" s="35" t="s">
        <v>27</v>
      </c>
      <c r="H33" s="57"/>
      <c r="I33"/>
      <c r="J33"/>
    </row>
    <row r="34" spans="1:10" s="60" customFormat="1" ht="30" customHeight="1">
      <c r="A34" s="34">
        <v>20</v>
      </c>
      <c r="B34" s="35" t="s">
        <v>79</v>
      </c>
      <c r="C34" s="36" t="s">
        <v>49</v>
      </c>
      <c r="D34" s="37" t="s">
        <v>80</v>
      </c>
      <c r="E34" s="38">
        <v>31198</v>
      </c>
      <c r="F34" s="58"/>
      <c r="G34" s="35" t="s">
        <v>33</v>
      </c>
      <c r="H34" s="59"/>
    </row>
    <row r="35" spans="1:10" s="60" customFormat="1" ht="30" customHeight="1">
      <c r="A35" s="34">
        <v>21</v>
      </c>
      <c r="B35" s="35" t="s">
        <v>81</v>
      </c>
      <c r="C35" s="36" t="s">
        <v>82</v>
      </c>
      <c r="D35" s="37" t="s">
        <v>83</v>
      </c>
      <c r="E35" s="38"/>
      <c r="F35" s="38">
        <v>30595</v>
      </c>
      <c r="G35" s="35" t="s">
        <v>27</v>
      </c>
      <c r="H35" s="39"/>
    </row>
    <row r="36" spans="1:10" s="60" customFormat="1" ht="30" customHeight="1">
      <c r="A36" s="34">
        <v>22</v>
      </c>
      <c r="B36" s="35" t="s">
        <v>84</v>
      </c>
      <c r="C36" s="36" t="s">
        <v>85</v>
      </c>
      <c r="D36" s="37" t="s">
        <v>83</v>
      </c>
      <c r="E36" s="38"/>
      <c r="F36" s="38">
        <v>32029</v>
      </c>
      <c r="G36" s="35" t="s">
        <v>27</v>
      </c>
      <c r="H36" s="57"/>
    </row>
    <row r="37" spans="1:10" s="60" customFormat="1" ht="30" customHeight="1">
      <c r="A37" s="34">
        <v>23</v>
      </c>
      <c r="B37" s="35" t="s">
        <v>86</v>
      </c>
      <c r="C37" s="36" t="s">
        <v>87</v>
      </c>
      <c r="D37" s="37" t="s">
        <v>88</v>
      </c>
      <c r="E37" s="38">
        <v>29753</v>
      </c>
      <c r="F37" s="49"/>
      <c r="G37" s="35" t="s">
        <v>27</v>
      </c>
      <c r="H37" s="57"/>
    </row>
    <row r="38" spans="1:10" s="60" customFormat="1" ht="30" customHeight="1">
      <c r="A38" s="34">
        <v>24</v>
      </c>
      <c r="B38" s="35" t="s">
        <v>89</v>
      </c>
      <c r="C38" s="36" t="s">
        <v>90</v>
      </c>
      <c r="D38" s="37" t="s">
        <v>88</v>
      </c>
      <c r="E38" s="38">
        <v>30762</v>
      </c>
      <c r="F38" s="29"/>
      <c r="G38" s="35" t="s">
        <v>33</v>
      </c>
      <c r="H38" s="39"/>
    </row>
    <row r="39" spans="1:10" s="60" customFormat="1" ht="30" customHeight="1">
      <c r="A39" s="34">
        <v>25</v>
      </c>
      <c r="B39" s="35" t="s">
        <v>91</v>
      </c>
      <c r="C39" s="61" t="s">
        <v>92</v>
      </c>
      <c r="D39" s="37" t="s">
        <v>88</v>
      </c>
      <c r="E39" s="38">
        <v>32103</v>
      </c>
      <c r="F39" s="56"/>
      <c r="G39" s="35" t="s">
        <v>33</v>
      </c>
      <c r="H39" s="57"/>
    </row>
    <row r="40" spans="1:10" s="60" customFormat="1" ht="30" customHeight="1">
      <c r="A40" s="34">
        <v>26</v>
      </c>
      <c r="B40" s="35" t="s">
        <v>93</v>
      </c>
      <c r="C40" s="36" t="s">
        <v>94</v>
      </c>
      <c r="D40" s="37" t="s">
        <v>95</v>
      </c>
      <c r="E40" s="38">
        <v>31730</v>
      </c>
      <c r="F40" s="62"/>
      <c r="G40" s="35" t="s">
        <v>33</v>
      </c>
      <c r="H40" s="43"/>
    </row>
    <row r="41" spans="1:10" s="60" customFormat="1" ht="30" customHeight="1">
      <c r="A41" s="34">
        <v>27</v>
      </c>
      <c r="B41" s="35" t="s">
        <v>96</v>
      </c>
      <c r="C41" s="36" t="s">
        <v>97</v>
      </c>
      <c r="D41" s="37" t="s">
        <v>98</v>
      </c>
      <c r="E41" s="38">
        <v>31178</v>
      </c>
      <c r="F41" s="63"/>
      <c r="G41" s="35" t="s">
        <v>27</v>
      </c>
      <c r="H41" s="51"/>
    </row>
    <row r="42" spans="1:10" s="60" customFormat="1" ht="30" customHeight="1">
      <c r="A42" s="34">
        <v>28</v>
      </c>
      <c r="B42" s="35" t="s">
        <v>99</v>
      </c>
      <c r="C42" s="36" t="s">
        <v>100</v>
      </c>
      <c r="D42" s="37" t="s">
        <v>15</v>
      </c>
      <c r="E42" s="38">
        <v>30979</v>
      </c>
      <c r="F42" s="64"/>
      <c r="G42" s="35" t="s">
        <v>27</v>
      </c>
      <c r="H42" s="65"/>
    </row>
    <row r="43" spans="1:10" s="60" customFormat="1" ht="30" customHeight="1">
      <c r="A43" s="34">
        <v>29</v>
      </c>
      <c r="B43" s="35" t="s">
        <v>101</v>
      </c>
      <c r="C43" s="36" t="s">
        <v>102</v>
      </c>
      <c r="D43" s="37" t="s">
        <v>103</v>
      </c>
      <c r="E43" s="38"/>
      <c r="F43" s="38">
        <v>29618</v>
      </c>
      <c r="G43" s="35" t="s">
        <v>33</v>
      </c>
      <c r="H43" s="66"/>
    </row>
    <row r="44" spans="1:10" s="60" customFormat="1" ht="30" customHeight="1">
      <c r="A44" s="34">
        <v>30</v>
      </c>
      <c r="B44" s="35" t="s">
        <v>104</v>
      </c>
      <c r="C44" s="36" t="s">
        <v>105</v>
      </c>
      <c r="D44" s="37" t="s">
        <v>106</v>
      </c>
      <c r="E44" s="38">
        <v>31546</v>
      </c>
      <c r="F44" s="49"/>
      <c r="G44" s="35" t="s">
        <v>27</v>
      </c>
      <c r="H44" s="66"/>
    </row>
    <row r="45" spans="1:10" s="60" customFormat="1" ht="30" customHeight="1">
      <c r="A45" s="34">
        <v>31</v>
      </c>
      <c r="B45" s="35" t="s">
        <v>107</v>
      </c>
      <c r="C45" s="36" t="s">
        <v>108</v>
      </c>
      <c r="D45" s="37" t="s">
        <v>109</v>
      </c>
      <c r="E45" s="38">
        <v>29045</v>
      </c>
      <c r="F45" s="49"/>
      <c r="G45" s="35" t="s">
        <v>27</v>
      </c>
      <c r="H45" s="66"/>
    </row>
    <row r="46" spans="1:10" s="60" customFormat="1" ht="30" customHeight="1">
      <c r="A46" s="34">
        <v>32</v>
      </c>
      <c r="B46" s="35" t="s">
        <v>110</v>
      </c>
      <c r="C46" s="36" t="s">
        <v>111</v>
      </c>
      <c r="D46" s="37" t="s">
        <v>112</v>
      </c>
      <c r="E46" s="38">
        <v>30307</v>
      </c>
      <c r="F46" s="49"/>
      <c r="G46" s="35" t="s">
        <v>27</v>
      </c>
      <c r="H46" s="66"/>
    </row>
    <row r="47" spans="1:10" s="60" customFormat="1" ht="30" customHeight="1">
      <c r="A47" s="34">
        <v>33</v>
      </c>
      <c r="B47" s="35" t="s">
        <v>113</v>
      </c>
      <c r="C47" s="36" t="s">
        <v>114</v>
      </c>
      <c r="D47" s="37" t="s">
        <v>115</v>
      </c>
      <c r="E47" s="38">
        <v>30045</v>
      </c>
      <c r="F47" s="49"/>
      <c r="G47" s="35" t="s">
        <v>33</v>
      </c>
      <c r="H47" s="66"/>
    </row>
    <row r="48" spans="1:10" s="60" customFormat="1" ht="30" customHeight="1">
      <c r="A48" s="34">
        <v>34</v>
      </c>
      <c r="B48" s="35" t="s">
        <v>116</v>
      </c>
      <c r="C48" s="36" t="s">
        <v>117</v>
      </c>
      <c r="D48" s="37" t="s">
        <v>118</v>
      </c>
      <c r="E48" s="38">
        <v>29882</v>
      </c>
      <c r="F48" s="62"/>
      <c r="G48" s="35" t="s">
        <v>27</v>
      </c>
      <c r="H48" s="67"/>
    </row>
    <row r="49" spans="1:10" s="60" customFormat="1" ht="30" customHeight="1">
      <c r="A49" s="34">
        <v>35</v>
      </c>
      <c r="B49" s="35" t="s">
        <v>119</v>
      </c>
      <c r="C49" s="36" t="s">
        <v>120</v>
      </c>
      <c r="D49" s="37" t="s">
        <v>121</v>
      </c>
      <c r="E49" s="38"/>
      <c r="F49" s="38">
        <v>29711</v>
      </c>
      <c r="G49" s="35" t="s">
        <v>27</v>
      </c>
      <c r="H49" s="68"/>
    </row>
    <row r="50" spans="1:10" s="60" customFormat="1" ht="30" customHeight="1">
      <c r="A50" s="34">
        <v>36</v>
      </c>
      <c r="B50" s="35" t="s">
        <v>122</v>
      </c>
      <c r="C50" s="36" t="s">
        <v>123</v>
      </c>
      <c r="D50" s="37" t="s">
        <v>124</v>
      </c>
      <c r="E50" s="38">
        <v>29860</v>
      </c>
      <c r="F50" s="55"/>
      <c r="G50" s="35" t="s">
        <v>27</v>
      </c>
      <c r="H50" s="68"/>
    </row>
    <row r="51" spans="1:10" s="60" customFormat="1" ht="30" customHeight="1">
      <c r="A51" s="34">
        <v>37</v>
      </c>
      <c r="B51" s="35" t="s">
        <v>125</v>
      </c>
      <c r="C51" s="36" t="s">
        <v>126</v>
      </c>
      <c r="D51" s="37" t="s">
        <v>124</v>
      </c>
      <c r="E51" s="38">
        <v>29879</v>
      </c>
      <c r="F51" s="49"/>
      <c r="G51" s="35" t="s">
        <v>27</v>
      </c>
      <c r="H51" s="68"/>
    </row>
    <row r="52" spans="1:10" s="60" customFormat="1" ht="30" customHeight="1">
      <c r="A52" s="34">
        <v>38</v>
      </c>
      <c r="B52" s="35" t="s">
        <v>127</v>
      </c>
      <c r="C52" s="36" t="s">
        <v>128</v>
      </c>
      <c r="D52" s="37" t="s">
        <v>129</v>
      </c>
      <c r="E52" s="38">
        <v>31959</v>
      </c>
      <c r="F52" s="49"/>
      <c r="G52" s="35" t="s">
        <v>27</v>
      </c>
      <c r="H52" s="69"/>
      <c r="I52" s="70"/>
      <c r="J52" s="71"/>
    </row>
    <row r="53" spans="1:10" ht="30" customHeight="1">
      <c r="A53" s="34">
        <v>39</v>
      </c>
      <c r="B53" s="35" t="s">
        <v>130</v>
      </c>
      <c r="C53" s="36" t="s">
        <v>131</v>
      </c>
      <c r="D53" s="37" t="s">
        <v>129</v>
      </c>
      <c r="E53" s="38">
        <v>30704</v>
      </c>
      <c r="F53" s="49"/>
      <c r="G53" s="35" t="s">
        <v>27</v>
      </c>
      <c r="H53" s="72"/>
      <c r="I53" s="73"/>
      <c r="J53" s="74"/>
    </row>
    <row r="54" spans="1:10" ht="30" customHeight="1">
      <c r="A54" s="34">
        <v>40</v>
      </c>
      <c r="B54" s="35" t="s">
        <v>132</v>
      </c>
      <c r="C54" s="36" t="s">
        <v>133</v>
      </c>
      <c r="D54" s="37" t="s">
        <v>129</v>
      </c>
      <c r="E54" s="38">
        <v>28572</v>
      </c>
      <c r="F54" s="49"/>
      <c r="G54" s="35" t="s">
        <v>27</v>
      </c>
      <c r="H54" s="75"/>
      <c r="I54" s="76"/>
      <c r="J54" s="77"/>
    </row>
    <row r="55" spans="1:10" ht="30" customHeight="1">
      <c r="A55" s="34">
        <v>41</v>
      </c>
      <c r="B55" s="35" t="s">
        <v>134</v>
      </c>
      <c r="C55" s="36" t="s">
        <v>135</v>
      </c>
      <c r="D55" s="37" t="s">
        <v>129</v>
      </c>
      <c r="E55" s="38">
        <v>31424</v>
      </c>
      <c r="F55" s="78"/>
      <c r="G55" s="35" t="s">
        <v>44</v>
      </c>
      <c r="H55" s="79"/>
      <c r="I55" s="77"/>
      <c r="J55" s="77"/>
    </row>
    <row r="56" spans="1:10" ht="30" customHeight="1">
      <c r="A56" s="34">
        <v>42</v>
      </c>
      <c r="B56" s="35" t="s">
        <v>136</v>
      </c>
      <c r="C56" s="36" t="s">
        <v>137</v>
      </c>
      <c r="D56" s="37" t="s">
        <v>138</v>
      </c>
      <c r="E56" s="38">
        <v>28752</v>
      </c>
      <c r="F56" s="80"/>
      <c r="G56" s="35" t="s">
        <v>33</v>
      </c>
      <c r="H56" s="81"/>
      <c r="I56" s="77"/>
      <c r="J56" s="77"/>
    </row>
    <row r="57" spans="1:10" ht="30" customHeight="1">
      <c r="A57" s="34">
        <v>43</v>
      </c>
      <c r="B57" s="35" t="s">
        <v>139</v>
      </c>
      <c r="C57" s="36" t="s">
        <v>140</v>
      </c>
      <c r="D57" s="37" t="s">
        <v>141</v>
      </c>
      <c r="E57" s="38">
        <v>27326</v>
      </c>
      <c r="F57" s="80"/>
      <c r="G57" s="35" t="s">
        <v>27</v>
      </c>
      <c r="H57" s="81"/>
      <c r="I57" s="77"/>
      <c r="J57" s="77"/>
    </row>
    <row r="58" spans="1:10" ht="30" customHeight="1">
      <c r="A58" s="34">
        <v>44</v>
      </c>
      <c r="B58" s="35" t="s">
        <v>142</v>
      </c>
      <c r="C58" s="36" t="s">
        <v>143</v>
      </c>
      <c r="D58" s="37" t="s">
        <v>144</v>
      </c>
      <c r="E58" s="38">
        <v>28078</v>
      </c>
      <c r="F58" s="82"/>
      <c r="G58" s="35" t="s">
        <v>145</v>
      </c>
      <c r="H58" s="81"/>
      <c r="I58" s="77"/>
      <c r="J58" s="77"/>
    </row>
    <row r="59" spans="1:10" ht="30" customHeight="1">
      <c r="A59" s="34">
        <v>45</v>
      </c>
      <c r="B59" s="35" t="s">
        <v>146</v>
      </c>
      <c r="C59" s="36" t="s">
        <v>147</v>
      </c>
      <c r="D59" s="37" t="s">
        <v>148</v>
      </c>
      <c r="E59" s="38">
        <v>30442</v>
      </c>
      <c r="F59" s="83"/>
      <c r="G59" s="35" t="s">
        <v>27</v>
      </c>
      <c r="H59" s="81"/>
      <c r="I59" s="77"/>
      <c r="J59" s="77"/>
    </row>
    <row r="60" spans="1:10" ht="30" customHeight="1">
      <c r="A60" s="34">
        <v>46</v>
      </c>
      <c r="B60" s="35" t="s">
        <v>149</v>
      </c>
      <c r="C60" s="36" t="s">
        <v>49</v>
      </c>
      <c r="D60" s="37" t="s">
        <v>150</v>
      </c>
      <c r="E60" s="38">
        <v>28717</v>
      </c>
      <c r="F60" s="56"/>
      <c r="G60" s="35" t="s">
        <v>33</v>
      </c>
      <c r="H60" s="81"/>
      <c r="I60" s="77"/>
      <c r="J60" s="77"/>
    </row>
    <row r="61" spans="1:10" ht="30" customHeight="1">
      <c r="A61" s="34">
        <v>47</v>
      </c>
      <c r="B61" s="35" t="s">
        <v>151</v>
      </c>
      <c r="C61" s="36" t="s">
        <v>152</v>
      </c>
      <c r="D61" s="37" t="s">
        <v>153</v>
      </c>
      <c r="E61" s="38">
        <v>31099</v>
      </c>
      <c r="F61" s="84"/>
      <c r="G61" s="35" t="s">
        <v>27</v>
      </c>
      <c r="H61" s="85"/>
      <c r="I61" s="86"/>
      <c r="J61" s="77"/>
    </row>
    <row r="62" spans="1:10" ht="30" customHeight="1">
      <c r="A62" s="34">
        <v>48</v>
      </c>
      <c r="B62" s="35" t="s">
        <v>154</v>
      </c>
      <c r="C62" s="36" t="s">
        <v>155</v>
      </c>
      <c r="D62" s="37" t="s">
        <v>156</v>
      </c>
      <c r="E62" s="38">
        <v>26582</v>
      </c>
      <c r="F62" s="56"/>
      <c r="G62" s="35" t="s">
        <v>27</v>
      </c>
      <c r="H62" s="87"/>
    </row>
    <row r="63" spans="1:10" ht="30" customHeight="1">
      <c r="A63" s="34">
        <v>49</v>
      </c>
      <c r="B63" s="35" t="s">
        <v>157</v>
      </c>
      <c r="C63" s="36" t="s">
        <v>31</v>
      </c>
      <c r="D63" s="37" t="s">
        <v>158</v>
      </c>
      <c r="E63" s="38">
        <v>28226</v>
      </c>
      <c r="F63" s="56"/>
      <c r="G63" s="35" t="s">
        <v>27</v>
      </c>
      <c r="H63" s="87"/>
    </row>
    <row r="64" spans="1:10" ht="30" customHeight="1">
      <c r="A64" s="34">
        <v>50</v>
      </c>
      <c r="B64" s="35" t="s">
        <v>159</v>
      </c>
      <c r="C64" s="36" t="s">
        <v>160</v>
      </c>
      <c r="D64" s="37" t="s">
        <v>161</v>
      </c>
      <c r="E64" s="38">
        <v>30518</v>
      </c>
      <c r="F64" s="88"/>
      <c r="G64" s="35" t="s">
        <v>27</v>
      </c>
      <c r="H64" s="87"/>
    </row>
    <row r="65" spans="1:10" ht="30" customHeight="1">
      <c r="A65" s="34">
        <v>51</v>
      </c>
      <c r="B65" s="35" t="s">
        <v>162</v>
      </c>
      <c r="C65" s="36" t="s">
        <v>163</v>
      </c>
      <c r="D65" s="37" t="s">
        <v>164</v>
      </c>
      <c r="E65" s="38"/>
      <c r="F65" s="38">
        <v>32551</v>
      </c>
      <c r="G65" s="35" t="s">
        <v>27</v>
      </c>
      <c r="H65" s="87"/>
    </row>
    <row r="66" spans="1:10" ht="30" customHeight="1">
      <c r="A66" s="34">
        <v>52</v>
      </c>
      <c r="B66" s="35" t="s">
        <v>165</v>
      </c>
      <c r="C66" s="36" t="s">
        <v>166</v>
      </c>
      <c r="D66" s="37" t="s">
        <v>167</v>
      </c>
      <c r="E66" s="38">
        <v>30201</v>
      </c>
      <c r="F66" s="31"/>
      <c r="G66" s="35" t="s">
        <v>33</v>
      </c>
      <c r="H66" s="87"/>
    </row>
    <row r="67" spans="1:10" ht="30" customHeight="1">
      <c r="A67" s="34">
        <v>53</v>
      </c>
      <c r="B67" s="35" t="s">
        <v>168</v>
      </c>
      <c r="C67" s="36" t="s">
        <v>169</v>
      </c>
      <c r="D67" s="37" t="s">
        <v>170</v>
      </c>
      <c r="E67" s="38"/>
      <c r="F67" s="38">
        <v>30441</v>
      </c>
      <c r="G67" s="35" t="s">
        <v>44</v>
      </c>
      <c r="H67" s="87"/>
    </row>
    <row r="68" spans="1:10" ht="30" customHeight="1">
      <c r="A68" s="34">
        <v>54</v>
      </c>
      <c r="B68" s="35" t="s">
        <v>171</v>
      </c>
      <c r="C68" s="36" t="s">
        <v>172</v>
      </c>
      <c r="D68" s="37" t="s">
        <v>173</v>
      </c>
      <c r="E68" s="38"/>
      <c r="F68" s="38">
        <v>30557</v>
      </c>
      <c r="G68" s="35" t="s">
        <v>27</v>
      </c>
      <c r="H68" s="87"/>
    </row>
    <row r="69" spans="1:10">
      <c r="C69" s="12"/>
      <c r="D69" s="12"/>
      <c r="E69"/>
      <c r="F69" s="4"/>
      <c r="G69" s="4"/>
      <c r="I69"/>
      <c r="J69"/>
    </row>
    <row r="70" spans="1:10" ht="18.75">
      <c r="B70" s="89" t="s">
        <v>174</v>
      </c>
      <c r="C70" s="89"/>
      <c r="D70" s="12"/>
      <c r="E70"/>
      <c r="F70" s="4"/>
      <c r="G70" s="4"/>
      <c r="I70"/>
      <c r="J70"/>
    </row>
    <row r="71" spans="1:10">
      <c r="C71" s="12"/>
      <c r="D71" s="12"/>
      <c r="E71"/>
      <c r="F71" s="4"/>
      <c r="G71" s="4"/>
      <c r="I71"/>
      <c r="J71"/>
    </row>
    <row r="72" spans="1:10">
      <c r="C72" s="12"/>
      <c r="D72" s="12"/>
      <c r="E72"/>
      <c r="F72" s="4"/>
      <c r="G72" s="4"/>
      <c r="I72"/>
      <c r="J72"/>
    </row>
    <row r="73" spans="1:10">
      <c r="C73" s="12"/>
      <c r="D73" s="12"/>
      <c r="E73"/>
      <c r="F73" s="4"/>
      <c r="G73" s="4"/>
      <c r="I73"/>
      <c r="J73"/>
    </row>
    <row r="74" spans="1:10">
      <c r="C74" s="12"/>
      <c r="D74" s="12"/>
      <c r="E74"/>
      <c r="F74" s="4"/>
      <c r="G74" s="4"/>
      <c r="I74"/>
      <c r="J74"/>
    </row>
    <row r="75" spans="1:10">
      <c r="C75" s="12"/>
      <c r="D75" s="12"/>
      <c r="E75"/>
      <c r="F75" s="4"/>
      <c r="G75" s="4"/>
      <c r="I75"/>
      <c r="J75"/>
    </row>
    <row r="76" spans="1:10">
      <c r="C76" s="12"/>
      <c r="D76" s="12"/>
      <c r="E76"/>
      <c r="F76" s="4"/>
      <c r="G76" s="4"/>
      <c r="I76"/>
      <c r="J76"/>
    </row>
    <row r="77" spans="1:10">
      <c r="C77" s="12"/>
      <c r="D77" s="12"/>
      <c r="E77"/>
      <c r="F77" s="4"/>
      <c r="G77" s="4"/>
      <c r="I77"/>
      <c r="J77"/>
    </row>
    <row r="78" spans="1:10">
      <c r="C78" s="12"/>
      <c r="D78" s="12"/>
      <c r="E78"/>
      <c r="F78" s="4"/>
      <c r="G78" s="4"/>
      <c r="I78"/>
      <c r="J78"/>
    </row>
    <row r="79" spans="1:10">
      <c r="C79" s="12"/>
      <c r="D79" s="12"/>
      <c r="E79"/>
      <c r="F79" s="4"/>
      <c r="G79" s="4"/>
      <c r="I79"/>
      <c r="J79"/>
    </row>
    <row r="80" spans="1:10">
      <c r="C80" s="12"/>
      <c r="D80" s="12"/>
      <c r="E80"/>
      <c r="F80" s="4"/>
      <c r="G80" s="4"/>
      <c r="I80"/>
      <c r="J80"/>
    </row>
    <row r="81" spans="3:10">
      <c r="C81" s="12"/>
      <c r="D81" s="12"/>
      <c r="E81"/>
      <c r="F81" s="4"/>
      <c r="G81" s="4"/>
      <c r="I81"/>
      <c r="J81"/>
    </row>
    <row r="82" spans="3:10">
      <c r="C82" s="12"/>
      <c r="D82" s="12"/>
      <c r="E82"/>
      <c r="F82" s="4"/>
      <c r="G82" s="4"/>
      <c r="I82"/>
      <c r="J82"/>
    </row>
    <row r="83" spans="3:10">
      <c r="C83" s="12"/>
      <c r="D83" s="12"/>
      <c r="E83"/>
      <c r="F83" s="4"/>
      <c r="G83" s="4"/>
      <c r="I83"/>
      <c r="J83"/>
    </row>
    <row r="84" spans="3:10">
      <c r="C84" s="12"/>
      <c r="D84" s="12"/>
      <c r="E84"/>
      <c r="F84" s="4"/>
      <c r="G84" s="4"/>
      <c r="I84"/>
      <c r="J84"/>
    </row>
    <row r="85" spans="3:10">
      <c r="C85" s="12"/>
      <c r="D85" s="12"/>
      <c r="E85"/>
      <c r="F85" s="4"/>
      <c r="G85" s="4"/>
      <c r="I85"/>
      <c r="J85"/>
    </row>
    <row r="86" spans="3:10">
      <c r="C86" s="12"/>
      <c r="D86" s="12"/>
      <c r="E86"/>
      <c r="F86" s="4"/>
      <c r="G86" s="4"/>
      <c r="I86"/>
      <c r="J86"/>
    </row>
    <row r="87" spans="3:10">
      <c r="C87" s="12"/>
      <c r="D87" s="12"/>
      <c r="E87"/>
      <c r="F87" s="4"/>
      <c r="G87" s="4"/>
      <c r="I87"/>
      <c r="J87"/>
    </row>
    <row r="88" spans="3:10">
      <c r="C88" s="12"/>
      <c r="D88" s="12"/>
      <c r="E88"/>
      <c r="F88" s="4"/>
      <c r="G88" s="4"/>
      <c r="I88"/>
      <c r="J88"/>
    </row>
    <row r="89" spans="3:10">
      <c r="C89" s="12"/>
      <c r="D89" s="12"/>
      <c r="E89"/>
      <c r="F89" s="4"/>
      <c r="G89" s="4"/>
      <c r="I89"/>
      <c r="J89"/>
    </row>
    <row r="90" spans="3:10">
      <c r="C90" s="12"/>
      <c r="D90" s="12"/>
      <c r="E90"/>
      <c r="F90" s="4"/>
      <c r="G90" s="4"/>
      <c r="I90"/>
      <c r="J90"/>
    </row>
    <row r="91" spans="3:10">
      <c r="C91" s="12"/>
      <c r="D91" s="12"/>
      <c r="E91"/>
      <c r="F91" s="4"/>
      <c r="G91" s="4"/>
      <c r="I91"/>
      <c r="J91"/>
    </row>
    <row r="92" spans="3:10">
      <c r="C92" s="12"/>
      <c r="D92" s="12"/>
      <c r="E92"/>
      <c r="F92" s="4"/>
      <c r="G92" s="4"/>
      <c r="I92"/>
      <c r="J92"/>
    </row>
    <row r="93" spans="3:10">
      <c r="C93" s="12"/>
      <c r="D93" s="12"/>
      <c r="E93"/>
      <c r="F93" s="4"/>
      <c r="G93" s="4"/>
      <c r="I93"/>
      <c r="J93"/>
    </row>
    <row r="94" spans="3:10">
      <c r="C94" s="12"/>
      <c r="D94" s="12"/>
      <c r="E94"/>
      <c r="F94" s="4"/>
      <c r="G94" s="4"/>
      <c r="I94"/>
      <c r="J94"/>
    </row>
    <row r="95" spans="3:10">
      <c r="C95" s="12"/>
      <c r="D95" s="12"/>
      <c r="E95"/>
      <c r="F95" s="4"/>
      <c r="G95" s="4"/>
      <c r="I95"/>
      <c r="J95"/>
    </row>
    <row r="96" spans="3:10">
      <c r="C96" s="12"/>
      <c r="D96" s="12"/>
      <c r="E96"/>
      <c r="F96" s="4"/>
      <c r="G96" s="4"/>
      <c r="I96"/>
      <c r="J96"/>
    </row>
    <row r="97" spans="1:15">
      <c r="C97" s="12"/>
      <c r="D97" s="12"/>
      <c r="E97"/>
      <c r="F97" s="4"/>
      <c r="G97" s="4"/>
      <c r="I97"/>
      <c r="J97"/>
    </row>
    <row r="98" spans="1:15">
      <c r="C98" s="12"/>
      <c r="D98" s="12"/>
      <c r="E98"/>
      <c r="F98" s="4"/>
      <c r="G98" s="4"/>
      <c r="I98"/>
      <c r="J98"/>
    </row>
    <row r="99" spans="1:15">
      <c r="C99" s="12"/>
      <c r="D99" s="12"/>
      <c r="E99"/>
      <c r="F99" s="4"/>
      <c r="G99" s="4"/>
      <c r="I99"/>
      <c r="J99"/>
    </row>
    <row r="100" spans="1:15">
      <c r="C100" s="12"/>
      <c r="D100" s="12"/>
      <c r="E100"/>
      <c r="F100" s="4"/>
      <c r="G100" s="4"/>
      <c r="I100"/>
      <c r="J100"/>
    </row>
    <row r="101" spans="1:15">
      <c r="C101" s="12"/>
      <c r="D101" s="12"/>
      <c r="E101"/>
      <c r="F101" s="4"/>
      <c r="G101" s="4"/>
      <c r="I101"/>
      <c r="J101"/>
    </row>
    <row r="102" spans="1:15">
      <c r="C102" s="12"/>
      <c r="D102" s="12"/>
      <c r="E102"/>
      <c r="F102" s="4"/>
      <c r="G102" s="4"/>
      <c r="I102"/>
      <c r="J102"/>
    </row>
    <row r="103" spans="1:15">
      <c r="C103" s="12"/>
      <c r="D103" s="12"/>
      <c r="E103"/>
      <c r="F103" s="4"/>
      <c r="G103" s="4"/>
      <c r="I103"/>
      <c r="J103"/>
    </row>
    <row r="104" spans="1:15" ht="15.75">
      <c r="C104" s="90"/>
      <c r="D104" s="91"/>
    </row>
    <row r="105" spans="1:15" ht="16.5">
      <c r="C105" s="92"/>
      <c r="D105" s="92"/>
    </row>
    <row r="106" spans="1:15" ht="15.75">
      <c r="C106" s="71"/>
      <c r="D106" s="71"/>
    </row>
    <row r="107" spans="1:15" s="12" customFormat="1" ht="15.75">
      <c r="A107"/>
      <c r="B107"/>
      <c r="C107" s="71"/>
      <c r="D107" s="71"/>
      <c r="G107"/>
      <c r="H107" s="4"/>
      <c r="I107" s="4"/>
      <c r="J107" s="4"/>
      <c r="K107"/>
      <c r="L107"/>
      <c r="M107"/>
      <c r="N107"/>
      <c r="O107"/>
    </row>
    <row r="108" spans="1:15" s="12" customFormat="1" ht="18.75">
      <c r="A108"/>
      <c r="B108"/>
      <c r="C108" s="93"/>
      <c r="D108" s="93"/>
      <c r="G108"/>
      <c r="H108" s="4"/>
      <c r="I108" s="4"/>
      <c r="J108" s="4"/>
      <c r="K108"/>
      <c r="L108"/>
      <c r="M108"/>
      <c r="N108"/>
      <c r="O108"/>
    </row>
    <row r="109" spans="1:15" s="12" customFormat="1" ht="18.75">
      <c r="A109"/>
      <c r="B109"/>
      <c r="C109" s="93"/>
      <c r="D109" s="93"/>
      <c r="G109"/>
      <c r="H109" s="4"/>
      <c r="I109" s="4"/>
      <c r="J109" s="4"/>
      <c r="K109"/>
      <c r="L109"/>
      <c r="M109"/>
      <c r="N109"/>
      <c r="O109"/>
    </row>
    <row r="110" spans="1:15" s="12" customFormat="1" ht="18.75">
      <c r="A110"/>
      <c r="B110"/>
      <c r="C110" s="93"/>
      <c r="D110" s="93"/>
      <c r="G110"/>
      <c r="H110" s="4"/>
      <c r="I110" s="4"/>
      <c r="J110" s="4"/>
      <c r="K110"/>
      <c r="L110"/>
      <c r="M110"/>
      <c r="N110"/>
      <c r="O110"/>
    </row>
    <row r="111" spans="1:15" s="12" customFormat="1" ht="18.75">
      <c r="A111"/>
      <c r="B111"/>
      <c r="C111" s="93"/>
      <c r="D111" s="93"/>
      <c r="G111"/>
      <c r="H111" s="4"/>
      <c r="I111" s="4"/>
      <c r="J111" s="4"/>
      <c r="K111"/>
      <c r="L111"/>
      <c r="M111"/>
      <c r="N111"/>
      <c r="O111"/>
    </row>
    <row r="112" spans="1:15" s="12" customFormat="1" ht="18.75">
      <c r="A112"/>
      <c r="B112"/>
      <c r="C112" s="93"/>
      <c r="D112" s="93"/>
      <c r="G112"/>
      <c r="H112" s="4"/>
      <c r="I112" s="4"/>
      <c r="J112" s="4"/>
      <c r="K112"/>
      <c r="L112"/>
      <c r="M112"/>
      <c r="N112"/>
      <c r="O112"/>
    </row>
    <row r="113" spans="1:15" s="12" customFormat="1" ht="18.75">
      <c r="A113"/>
      <c r="B113"/>
      <c r="C113" s="86"/>
      <c r="D113" s="86"/>
      <c r="G113"/>
      <c r="H113" s="4"/>
      <c r="I113" s="4"/>
      <c r="J113" s="4"/>
      <c r="K113"/>
      <c r="L113"/>
      <c r="M113"/>
      <c r="N113"/>
      <c r="O113"/>
    </row>
  </sheetData>
  <mergeCells count="18">
    <mergeCell ref="C14:D14"/>
    <mergeCell ref="K14:L14"/>
    <mergeCell ref="N14:O14"/>
    <mergeCell ref="B70:C70"/>
    <mergeCell ref="B8:H8"/>
    <mergeCell ref="B9:C9"/>
    <mergeCell ref="A12:A13"/>
    <mergeCell ref="B12:B13"/>
    <mergeCell ref="C12:D13"/>
    <mergeCell ref="E12:F12"/>
    <mergeCell ref="G12:G13"/>
    <mergeCell ref="H12:H13"/>
    <mergeCell ref="A1:E1"/>
    <mergeCell ref="F1:H1"/>
    <mergeCell ref="A2:E2"/>
    <mergeCell ref="A3:E3"/>
    <mergeCell ref="A6:H6"/>
    <mergeCell ref="B7:C7"/>
  </mergeCells>
  <conditionalFormatting sqref="C18:C19">
    <cfRule type="duplicateValues" dxfId="0" priority="1"/>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date" allowBlank="1" showErrorMessage="1" errorTitle="Lỗi" error="Giá trị không hợp lệ" xr:uid="{F82C3F48-1E1B-4C19-9232-25931D97DA64}">
          <xm:sqref>E15:E16 JA15:JA16 SW15:SW16 ACS15:ACS16 AMO15:AMO16 AWK15:AWK16 BGG15:BGG16 BQC15:BQC16 BZY15:BZY16 CJU15:CJU16 CTQ15:CTQ16 DDM15:DDM16 DNI15:DNI16 DXE15:DXE16 EHA15:EHA16 EQW15:EQW16 FAS15:FAS16 FKO15:FKO16 FUK15:FUK16 GEG15:GEG16 GOC15:GOC16 GXY15:GXY16 HHU15:HHU16 HRQ15:HRQ16 IBM15:IBM16 ILI15:ILI16 IVE15:IVE16 JFA15:JFA16 JOW15:JOW16 JYS15:JYS16 KIO15:KIO16 KSK15:KSK16 LCG15:LCG16 LMC15:LMC16 LVY15:LVY16 MFU15:MFU16 MPQ15:MPQ16 MZM15:MZM16 NJI15:NJI16 NTE15:NTE16 ODA15:ODA16 OMW15:OMW16 OWS15:OWS16 PGO15:PGO16 PQK15:PQK16 QAG15:QAG16 QKC15:QKC16 QTY15:QTY16 RDU15:RDU16 RNQ15:RNQ16 RXM15:RXM16 SHI15:SHI16 SRE15:SRE16 TBA15:TBA16 TKW15:TKW16 TUS15:TUS16 UEO15:UEO16 UOK15:UOK16 UYG15:UYG16 VIC15:VIC16 VRY15:VRY16 WBU15:WBU16 WLQ15:WLQ16 WVM15:WVM16 E65551:E65552 JA65551:JA65552 SW65551:SW65552 ACS65551:ACS65552 AMO65551:AMO65552 AWK65551:AWK65552 BGG65551:BGG65552 BQC65551:BQC65552 BZY65551:BZY65552 CJU65551:CJU65552 CTQ65551:CTQ65552 DDM65551:DDM65552 DNI65551:DNI65552 DXE65551:DXE65552 EHA65551:EHA65552 EQW65551:EQW65552 FAS65551:FAS65552 FKO65551:FKO65552 FUK65551:FUK65552 GEG65551:GEG65552 GOC65551:GOC65552 GXY65551:GXY65552 HHU65551:HHU65552 HRQ65551:HRQ65552 IBM65551:IBM65552 ILI65551:ILI65552 IVE65551:IVE65552 JFA65551:JFA65552 JOW65551:JOW65552 JYS65551:JYS65552 KIO65551:KIO65552 KSK65551:KSK65552 LCG65551:LCG65552 LMC65551:LMC65552 LVY65551:LVY65552 MFU65551:MFU65552 MPQ65551:MPQ65552 MZM65551:MZM65552 NJI65551:NJI65552 NTE65551:NTE65552 ODA65551:ODA65552 OMW65551:OMW65552 OWS65551:OWS65552 PGO65551:PGO65552 PQK65551:PQK65552 QAG65551:QAG65552 QKC65551:QKC65552 QTY65551:QTY65552 RDU65551:RDU65552 RNQ65551:RNQ65552 RXM65551:RXM65552 SHI65551:SHI65552 SRE65551:SRE65552 TBA65551:TBA65552 TKW65551:TKW65552 TUS65551:TUS65552 UEO65551:UEO65552 UOK65551:UOK65552 UYG65551:UYG65552 VIC65551:VIC65552 VRY65551:VRY65552 WBU65551:WBU65552 WLQ65551:WLQ65552 WVM65551:WVM65552 E131087:E131088 JA131087:JA131088 SW131087:SW131088 ACS131087:ACS131088 AMO131087:AMO131088 AWK131087:AWK131088 BGG131087:BGG131088 BQC131087:BQC131088 BZY131087:BZY131088 CJU131087:CJU131088 CTQ131087:CTQ131088 DDM131087:DDM131088 DNI131087:DNI131088 DXE131087:DXE131088 EHA131087:EHA131088 EQW131087:EQW131088 FAS131087:FAS131088 FKO131087:FKO131088 FUK131087:FUK131088 GEG131087:GEG131088 GOC131087:GOC131088 GXY131087:GXY131088 HHU131087:HHU131088 HRQ131087:HRQ131088 IBM131087:IBM131088 ILI131087:ILI131088 IVE131087:IVE131088 JFA131087:JFA131088 JOW131087:JOW131088 JYS131087:JYS131088 KIO131087:KIO131088 KSK131087:KSK131088 LCG131087:LCG131088 LMC131087:LMC131088 LVY131087:LVY131088 MFU131087:MFU131088 MPQ131087:MPQ131088 MZM131087:MZM131088 NJI131087:NJI131088 NTE131087:NTE131088 ODA131087:ODA131088 OMW131087:OMW131088 OWS131087:OWS131088 PGO131087:PGO131088 PQK131087:PQK131088 QAG131087:QAG131088 QKC131087:QKC131088 QTY131087:QTY131088 RDU131087:RDU131088 RNQ131087:RNQ131088 RXM131087:RXM131088 SHI131087:SHI131088 SRE131087:SRE131088 TBA131087:TBA131088 TKW131087:TKW131088 TUS131087:TUS131088 UEO131087:UEO131088 UOK131087:UOK131088 UYG131087:UYG131088 VIC131087:VIC131088 VRY131087:VRY131088 WBU131087:WBU131088 WLQ131087:WLQ131088 WVM131087:WVM131088 E196623:E196624 JA196623:JA196624 SW196623:SW196624 ACS196623:ACS196624 AMO196623:AMO196624 AWK196623:AWK196624 BGG196623:BGG196624 BQC196623:BQC196624 BZY196623:BZY196624 CJU196623:CJU196624 CTQ196623:CTQ196624 DDM196623:DDM196624 DNI196623:DNI196624 DXE196623:DXE196624 EHA196623:EHA196624 EQW196623:EQW196624 FAS196623:FAS196624 FKO196623:FKO196624 FUK196623:FUK196624 GEG196623:GEG196624 GOC196623:GOC196624 GXY196623:GXY196624 HHU196623:HHU196624 HRQ196623:HRQ196624 IBM196623:IBM196624 ILI196623:ILI196624 IVE196623:IVE196624 JFA196623:JFA196624 JOW196623:JOW196624 JYS196623:JYS196624 KIO196623:KIO196624 KSK196623:KSK196624 LCG196623:LCG196624 LMC196623:LMC196624 LVY196623:LVY196624 MFU196623:MFU196624 MPQ196623:MPQ196624 MZM196623:MZM196624 NJI196623:NJI196624 NTE196623:NTE196624 ODA196623:ODA196624 OMW196623:OMW196624 OWS196623:OWS196624 PGO196623:PGO196624 PQK196623:PQK196624 QAG196623:QAG196624 QKC196623:QKC196624 QTY196623:QTY196624 RDU196623:RDU196624 RNQ196623:RNQ196624 RXM196623:RXM196624 SHI196623:SHI196624 SRE196623:SRE196624 TBA196623:TBA196624 TKW196623:TKW196624 TUS196623:TUS196624 UEO196623:UEO196624 UOK196623:UOK196624 UYG196623:UYG196624 VIC196623:VIC196624 VRY196623:VRY196624 WBU196623:WBU196624 WLQ196623:WLQ196624 WVM196623:WVM196624 E262159:E262160 JA262159:JA262160 SW262159:SW262160 ACS262159:ACS262160 AMO262159:AMO262160 AWK262159:AWK262160 BGG262159:BGG262160 BQC262159:BQC262160 BZY262159:BZY262160 CJU262159:CJU262160 CTQ262159:CTQ262160 DDM262159:DDM262160 DNI262159:DNI262160 DXE262159:DXE262160 EHA262159:EHA262160 EQW262159:EQW262160 FAS262159:FAS262160 FKO262159:FKO262160 FUK262159:FUK262160 GEG262159:GEG262160 GOC262159:GOC262160 GXY262159:GXY262160 HHU262159:HHU262160 HRQ262159:HRQ262160 IBM262159:IBM262160 ILI262159:ILI262160 IVE262159:IVE262160 JFA262159:JFA262160 JOW262159:JOW262160 JYS262159:JYS262160 KIO262159:KIO262160 KSK262159:KSK262160 LCG262159:LCG262160 LMC262159:LMC262160 LVY262159:LVY262160 MFU262159:MFU262160 MPQ262159:MPQ262160 MZM262159:MZM262160 NJI262159:NJI262160 NTE262159:NTE262160 ODA262159:ODA262160 OMW262159:OMW262160 OWS262159:OWS262160 PGO262159:PGO262160 PQK262159:PQK262160 QAG262159:QAG262160 QKC262159:QKC262160 QTY262159:QTY262160 RDU262159:RDU262160 RNQ262159:RNQ262160 RXM262159:RXM262160 SHI262159:SHI262160 SRE262159:SRE262160 TBA262159:TBA262160 TKW262159:TKW262160 TUS262159:TUS262160 UEO262159:UEO262160 UOK262159:UOK262160 UYG262159:UYG262160 VIC262159:VIC262160 VRY262159:VRY262160 WBU262159:WBU262160 WLQ262159:WLQ262160 WVM262159:WVM262160 E327695:E327696 JA327695:JA327696 SW327695:SW327696 ACS327695:ACS327696 AMO327695:AMO327696 AWK327695:AWK327696 BGG327695:BGG327696 BQC327695:BQC327696 BZY327695:BZY327696 CJU327695:CJU327696 CTQ327695:CTQ327696 DDM327695:DDM327696 DNI327695:DNI327696 DXE327695:DXE327696 EHA327695:EHA327696 EQW327695:EQW327696 FAS327695:FAS327696 FKO327695:FKO327696 FUK327695:FUK327696 GEG327695:GEG327696 GOC327695:GOC327696 GXY327695:GXY327696 HHU327695:HHU327696 HRQ327695:HRQ327696 IBM327695:IBM327696 ILI327695:ILI327696 IVE327695:IVE327696 JFA327695:JFA327696 JOW327695:JOW327696 JYS327695:JYS327696 KIO327695:KIO327696 KSK327695:KSK327696 LCG327695:LCG327696 LMC327695:LMC327696 LVY327695:LVY327696 MFU327695:MFU327696 MPQ327695:MPQ327696 MZM327695:MZM327696 NJI327695:NJI327696 NTE327695:NTE327696 ODA327695:ODA327696 OMW327695:OMW327696 OWS327695:OWS327696 PGO327695:PGO327696 PQK327695:PQK327696 QAG327695:QAG327696 QKC327695:QKC327696 QTY327695:QTY327696 RDU327695:RDU327696 RNQ327695:RNQ327696 RXM327695:RXM327696 SHI327695:SHI327696 SRE327695:SRE327696 TBA327695:TBA327696 TKW327695:TKW327696 TUS327695:TUS327696 UEO327695:UEO327696 UOK327695:UOK327696 UYG327695:UYG327696 VIC327695:VIC327696 VRY327695:VRY327696 WBU327695:WBU327696 WLQ327695:WLQ327696 WVM327695:WVM327696 E393231:E393232 JA393231:JA393232 SW393231:SW393232 ACS393231:ACS393232 AMO393231:AMO393232 AWK393231:AWK393232 BGG393231:BGG393232 BQC393231:BQC393232 BZY393231:BZY393232 CJU393231:CJU393232 CTQ393231:CTQ393232 DDM393231:DDM393232 DNI393231:DNI393232 DXE393231:DXE393232 EHA393231:EHA393232 EQW393231:EQW393232 FAS393231:FAS393232 FKO393231:FKO393232 FUK393231:FUK393232 GEG393231:GEG393232 GOC393231:GOC393232 GXY393231:GXY393232 HHU393231:HHU393232 HRQ393231:HRQ393232 IBM393231:IBM393232 ILI393231:ILI393232 IVE393231:IVE393232 JFA393231:JFA393232 JOW393231:JOW393232 JYS393231:JYS393232 KIO393231:KIO393232 KSK393231:KSK393232 LCG393231:LCG393232 LMC393231:LMC393232 LVY393231:LVY393232 MFU393231:MFU393232 MPQ393231:MPQ393232 MZM393231:MZM393232 NJI393231:NJI393232 NTE393231:NTE393232 ODA393231:ODA393232 OMW393231:OMW393232 OWS393231:OWS393232 PGO393231:PGO393232 PQK393231:PQK393232 QAG393231:QAG393232 QKC393231:QKC393232 QTY393231:QTY393232 RDU393231:RDU393232 RNQ393231:RNQ393232 RXM393231:RXM393232 SHI393231:SHI393232 SRE393231:SRE393232 TBA393231:TBA393232 TKW393231:TKW393232 TUS393231:TUS393232 UEO393231:UEO393232 UOK393231:UOK393232 UYG393231:UYG393232 VIC393231:VIC393232 VRY393231:VRY393232 WBU393231:WBU393232 WLQ393231:WLQ393232 WVM393231:WVM393232 E458767:E458768 JA458767:JA458768 SW458767:SW458768 ACS458767:ACS458768 AMO458767:AMO458768 AWK458767:AWK458768 BGG458767:BGG458768 BQC458767:BQC458768 BZY458767:BZY458768 CJU458767:CJU458768 CTQ458767:CTQ458768 DDM458767:DDM458768 DNI458767:DNI458768 DXE458767:DXE458768 EHA458767:EHA458768 EQW458767:EQW458768 FAS458767:FAS458768 FKO458767:FKO458768 FUK458767:FUK458768 GEG458767:GEG458768 GOC458767:GOC458768 GXY458767:GXY458768 HHU458767:HHU458768 HRQ458767:HRQ458768 IBM458767:IBM458768 ILI458767:ILI458768 IVE458767:IVE458768 JFA458767:JFA458768 JOW458767:JOW458768 JYS458767:JYS458768 KIO458767:KIO458768 KSK458767:KSK458768 LCG458767:LCG458768 LMC458767:LMC458768 LVY458767:LVY458768 MFU458767:MFU458768 MPQ458767:MPQ458768 MZM458767:MZM458768 NJI458767:NJI458768 NTE458767:NTE458768 ODA458767:ODA458768 OMW458767:OMW458768 OWS458767:OWS458768 PGO458767:PGO458768 PQK458767:PQK458768 QAG458767:QAG458768 QKC458767:QKC458768 QTY458767:QTY458768 RDU458767:RDU458768 RNQ458767:RNQ458768 RXM458767:RXM458768 SHI458767:SHI458768 SRE458767:SRE458768 TBA458767:TBA458768 TKW458767:TKW458768 TUS458767:TUS458768 UEO458767:UEO458768 UOK458767:UOK458768 UYG458767:UYG458768 VIC458767:VIC458768 VRY458767:VRY458768 WBU458767:WBU458768 WLQ458767:WLQ458768 WVM458767:WVM458768 E524303:E524304 JA524303:JA524304 SW524303:SW524304 ACS524303:ACS524304 AMO524303:AMO524304 AWK524303:AWK524304 BGG524303:BGG524304 BQC524303:BQC524304 BZY524303:BZY524304 CJU524303:CJU524304 CTQ524303:CTQ524304 DDM524303:DDM524304 DNI524303:DNI524304 DXE524303:DXE524304 EHA524303:EHA524304 EQW524303:EQW524304 FAS524303:FAS524304 FKO524303:FKO524304 FUK524303:FUK524304 GEG524303:GEG524304 GOC524303:GOC524304 GXY524303:GXY524304 HHU524303:HHU524304 HRQ524303:HRQ524304 IBM524303:IBM524304 ILI524303:ILI524304 IVE524303:IVE524304 JFA524303:JFA524304 JOW524303:JOW524304 JYS524303:JYS524304 KIO524303:KIO524304 KSK524303:KSK524304 LCG524303:LCG524304 LMC524303:LMC524304 LVY524303:LVY524304 MFU524303:MFU524304 MPQ524303:MPQ524304 MZM524303:MZM524304 NJI524303:NJI524304 NTE524303:NTE524304 ODA524303:ODA524304 OMW524303:OMW524304 OWS524303:OWS524304 PGO524303:PGO524304 PQK524303:PQK524304 QAG524303:QAG524304 QKC524303:QKC524304 QTY524303:QTY524304 RDU524303:RDU524304 RNQ524303:RNQ524304 RXM524303:RXM524304 SHI524303:SHI524304 SRE524303:SRE524304 TBA524303:TBA524304 TKW524303:TKW524304 TUS524303:TUS524304 UEO524303:UEO524304 UOK524303:UOK524304 UYG524303:UYG524304 VIC524303:VIC524304 VRY524303:VRY524304 WBU524303:WBU524304 WLQ524303:WLQ524304 WVM524303:WVM524304 E589839:E589840 JA589839:JA589840 SW589839:SW589840 ACS589839:ACS589840 AMO589839:AMO589840 AWK589839:AWK589840 BGG589839:BGG589840 BQC589839:BQC589840 BZY589839:BZY589840 CJU589839:CJU589840 CTQ589839:CTQ589840 DDM589839:DDM589840 DNI589839:DNI589840 DXE589839:DXE589840 EHA589839:EHA589840 EQW589839:EQW589840 FAS589839:FAS589840 FKO589839:FKO589840 FUK589839:FUK589840 GEG589839:GEG589840 GOC589839:GOC589840 GXY589839:GXY589840 HHU589839:HHU589840 HRQ589839:HRQ589840 IBM589839:IBM589840 ILI589839:ILI589840 IVE589839:IVE589840 JFA589839:JFA589840 JOW589839:JOW589840 JYS589839:JYS589840 KIO589839:KIO589840 KSK589839:KSK589840 LCG589839:LCG589840 LMC589839:LMC589840 LVY589839:LVY589840 MFU589839:MFU589840 MPQ589839:MPQ589840 MZM589839:MZM589840 NJI589839:NJI589840 NTE589839:NTE589840 ODA589839:ODA589840 OMW589839:OMW589840 OWS589839:OWS589840 PGO589839:PGO589840 PQK589839:PQK589840 QAG589839:QAG589840 QKC589839:QKC589840 QTY589839:QTY589840 RDU589839:RDU589840 RNQ589839:RNQ589840 RXM589839:RXM589840 SHI589839:SHI589840 SRE589839:SRE589840 TBA589839:TBA589840 TKW589839:TKW589840 TUS589839:TUS589840 UEO589839:UEO589840 UOK589839:UOK589840 UYG589839:UYG589840 VIC589839:VIC589840 VRY589839:VRY589840 WBU589839:WBU589840 WLQ589839:WLQ589840 WVM589839:WVM589840 E655375:E655376 JA655375:JA655376 SW655375:SW655376 ACS655375:ACS655376 AMO655375:AMO655376 AWK655375:AWK655376 BGG655375:BGG655376 BQC655375:BQC655376 BZY655375:BZY655376 CJU655375:CJU655376 CTQ655375:CTQ655376 DDM655375:DDM655376 DNI655375:DNI655376 DXE655375:DXE655376 EHA655375:EHA655376 EQW655375:EQW655376 FAS655375:FAS655376 FKO655375:FKO655376 FUK655375:FUK655376 GEG655375:GEG655376 GOC655375:GOC655376 GXY655375:GXY655376 HHU655375:HHU655376 HRQ655375:HRQ655376 IBM655375:IBM655376 ILI655375:ILI655376 IVE655375:IVE655376 JFA655375:JFA655376 JOW655375:JOW655376 JYS655375:JYS655376 KIO655375:KIO655376 KSK655375:KSK655376 LCG655375:LCG655376 LMC655375:LMC655376 LVY655375:LVY655376 MFU655375:MFU655376 MPQ655375:MPQ655376 MZM655375:MZM655376 NJI655375:NJI655376 NTE655375:NTE655376 ODA655375:ODA655376 OMW655375:OMW655376 OWS655375:OWS655376 PGO655375:PGO655376 PQK655375:PQK655376 QAG655375:QAG655376 QKC655375:QKC655376 QTY655375:QTY655376 RDU655375:RDU655376 RNQ655375:RNQ655376 RXM655375:RXM655376 SHI655375:SHI655376 SRE655375:SRE655376 TBA655375:TBA655376 TKW655375:TKW655376 TUS655375:TUS655376 UEO655375:UEO655376 UOK655375:UOK655376 UYG655375:UYG655376 VIC655375:VIC655376 VRY655375:VRY655376 WBU655375:WBU655376 WLQ655375:WLQ655376 WVM655375:WVM655376 E720911:E720912 JA720911:JA720912 SW720911:SW720912 ACS720911:ACS720912 AMO720911:AMO720912 AWK720911:AWK720912 BGG720911:BGG720912 BQC720911:BQC720912 BZY720911:BZY720912 CJU720911:CJU720912 CTQ720911:CTQ720912 DDM720911:DDM720912 DNI720911:DNI720912 DXE720911:DXE720912 EHA720911:EHA720912 EQW720911:EQW720912 FAS720911:FAS720912 FKO720911:FKO720912 FUK720911:FUK720912 GEG720911:GEG720912 GOC720911:GOC720912 GXY720911:GXY720912 HHU720911:HHU720912 HRQ720911:HRQ720912 IBM720911:IBM720912 ILI720911:ILI720912 IVE720911:IVE720912 JFA720911:JFA720912 JOW720911:JOW720912 JYS720911:JYS720912 KIO720911:KIO720912 KSK720911:KSK720912 LCG720911:LCG720912 LMC720911:LMC720912 LVY720911:LVY720912 MFU720911:MFU720912 MPQ720911:MPQ720912 MZM720911:MZM720912 NJI720911:NJI720912 NTE720911:NTE720912 ODA720911:ODA720912 OMW720911:OMW720912 OWS720911:OWS720912 PGO720911:PGO720912 PQK720911:PQK720912 QAG720911:QAG720912 QKC720911:QKC720912 QTY720911:QTY720912 RDU720911:RDU720912 RNQ720911:RNQ720912 RXM720911:RXM720912 SHI720911:SHI720912 SRE720911:SRE720912 TBA720911:TBA720912 TKW720911:TKW720912 TUS720911:TUS720912 UEO720911:UEO720912 UOK720911:UOK720912 UYG720911:UYG720912 VIC720911:VIC720912 VRY720911:VRY720912 WBU720911:WBU720912 WLQ720911:WLQ720912 WVM720911:WVM720912 E786447:E786448 JA786447:JA786448 SW786447:SW786448 ACS786447:ACS786448 AMO786447:AMO786448 AWK786447:AWK786448 BGG786447:BGG786448 BQC786447:BQC786448 BZY786447:BZY786448 CJU786447:CJU786448 CTQ786447:CTQ786448 DDM786447:DDM786448 DNI786447:DNI786448 DXE786447:DXE786448 EHA786447:EHA786448 EQW786447:EQW786448 FAS786447:FAS786448 FKO786447:FKO786448 FUK786447:FUK786448 GEG786447:GEG786448 GOC786447:GOC786448 GXY786447:GXY786448 HHU786447:HHU786448 HRQ786447:HRQ786448 IBM786447:IBM786448 ILI786447:ILI786448 IVE786447:IVE786448 JFA786447:JFA786448 JOW786447:JOW786448 JYS786447:JYS786448 KIO786447:KIO786448 KSK786447:KSK786448 LCG786447:LCG786448 LMC786447:LMC786448 LVY786447:LVY786448 MFU786447:MFU786448 MPQ786447:MPQ786448 MZM786447:MZM786448 NJI786447:NJI786448 NTE786447:NTE786448 ODA786447:ODA786448 OMW786447:OMW786448 OWS786447:OWS786448 PGO786447:PGO786448 PQK786447:PQK786448 QAG786447:QAG786448 QKC786447:QKC786448 QTY786447:QTY786448 RDU786447:RDU786448 RNQ786447:RNQ786448 RXM786447:RXM786448 SHI786447:SHI786448 SRE786447:SRE786448 TBA786447:TBA786448 TKW786447:TKW786448 TUS786447:TUS786448 UEO786447:UEO786448 UOK786447:UOK786448 UYG786447:UYG786448 VIC786447:VIC786448 VRY786447:VRY786448 WBU786447:WBU786448 WLQ786447:WLQ786448 WVM786447:WVM786448 E851983:E851984 JA851983:JA851984 SW851983:SW851984 ACS851983:ACS851984 AMO851983:AMO851984 AWK851983:AWK851984 BGG851983:BGG851984 BQC851983:BQC851984 BZY851983:BZY851984 CJU851983:CJU851984 CTQ851983:CTQ851984 DDM851983:DDM851984 DNI851983:DNI851984 DXE851983:DXE851984 EHA851983:EHA851984 EQW851983:EQW851984 FAS851983:FAS851984 FKO851983:FKO851984 FUK851983:FUK851984 GEG851983:GEG851984 GOC851983:GOC851984 GXY851983:GXY851984 HHU851983:HHU851984 HRQ851983:HRQ851984 IBM851983:IBM851984 ILI851983:ILI851984 IVE851983:IVE851984 JFA851983:JFA851984 JOW851983:JOW851984 JYS851983:JYS851984 KIO851983:KIO851984 KSK851983:KSK851984 LCG851983:LCG851984 LMC851983:LMC851984 LVY851983:LVY851984 MFU851983:MFU851984 MPQ851983:MPQ851984 MZM851983:MZM851984 NJI851983:NJI851984 NTE851983:NTE851984 ODA851983:ODA851984 OMW851983:OMW851984 OWS851983:OWS851984 PGO851983:PGO851984 PQK851983:PQK851984 QAG851983:QAG851984 QKC851983:QKC851984 QTY851983:QTY851984 RDU851983:RDU851984 RNQ851983:RNQ851984 RXM851983:RXM851984 SHI851983:SHI851984 SRE851983:SRE851984 TBA851983:TBA851984 TKW851983:TKW851984 TUS851983:TUS851984 UEO851983:UEO851984 UOK851983:UOK851984 UYG851983:UYG851984 VIC851983:VIC851984 VRY851983:VRY851984 WBU851983:WBU851984 WLQ851983:WLQ851984 WVM851983:WVM851984 E917519:E917520 JA917519:JA917520 SW917519:SW917520 ACS917519:ACS917520 AMO917519:AMO917520 AWK917519:AWK917520 BGG917519:BGG917520 BQC917519:BQC917520 BZY917519:BZY917520 CJU917519:CJU917520 CTQ917519:CTQ917520 DDM917519:DDM917520 DNI917519:DNI917520 DXE917519:DXE917520 EHA917519:EHA917520 EQW917519:EQW917520 FAS917519:FAS917520 FKO917519:FKO917520 FUK917519:FUK917520 GEG917519:GEG917520 GOC917519:GOC917520 GXY917519:GXY917520 HHU917519:HHU917520 HRQ917519:HRQ917520 IBM917519:IBM917520 ILI917519:ILI917520 IVE917519:IVE917520 JFA917519:JFA917520 JOW917519:JOW917520 JYS917519:JYS917520 KIO917519:KIO917520 KSK917519:KSK917520 LCG917519:LCG917520 LMC917519:LMC917520 LVY917519:LVY917520 MFU917519:MFU917520 MPQ917519:MPQ917520 MZM917519:MZM917520 NJI917519:NJI917520 NTE917519:NTE917520 ODA917519:ODA917520 OMW917519:OMW917520 OWS917519:OWS917520 PGO917519:PGO917520 PQK917519:PQK917520 QAG917519:QAG917520 QKC917519:QKC917520 QTY917519:QTY917520 RDU917519:RDU917520 RNQ917519:RNQ917520 RXM917519:RXM917520 SHI917519:SHI917520 SRE917519:SRE917520 TBA917519:TBA917520 TKW917519:TKW917520 TUS917519:TUS917520 UEO917519:UEO917520 UOK917519:UOK917520 UYG917519:UYG917520 VIC917519:VIC917520 VRY917519:VRY917520 WBU917519:WBU917520 WLQ917519:WLQ917520 WVM917519:WVM917520 E983055:E983056 JA983055:JA983056 SW983055:SW983056 ACS983055:ACS983056 AMO983055:AMO983056 AWK983055:AWK983056 BGG983055:BGG983056 BQC983055:BQC983056 BZY983055:BZY983056 CJU983055:CJU983056 CTQ983055:CTQ983056 DDM983055:DDM983056 DNI983055:DNI983056 DXE983055:DXE983056 EHA983055:EHA983056 EQW983055:EQW983056 FAS983055:FAS983056 FKO983055:FKO983056 FUK983055:FUK983056 GEG983055:GEG983056 GOC983055:GOC983056 GXY983055:GXY983056 HHU983055:HHU983056 HRQ983055:HRQ983056 IBM983055:IBM983056 ILI983055:ILI983056 IVE983055:IVE983056 JFA983055:JFA983056 JOW983055:JOW983056 JYS983055:JYS983056 KIO983055:KIO983056 KSK983055:KSK983056 LCG983055:LCG983056 LMC983055:LMC983056 LVY983055:LVY983056 MFU983055:MFU983056 MPQ983055:MPQ983056 MZM983055:MZM983056 NJI983055:NJI983056 NTE983055:NTE983056 ODA983055:ODA983056 OMW983055:OMW983056 OWS983055:OWS983056 PGO983055:PGO983056 PQK983055:PQK983056 QAG983055:QAG983056 QKC983055:QKC983056 QTY983055:QTY983056 RDU983055:RDU983056 RNQ983055:RNQ983056 RXM983055:RXM983056 SHI983055:SHI983056 SRE983055:SRE983056 TBA983055:TBA983056 TKW983055:TKW983056 TUS983055:TUS983056 UEO983055:UEO983056 UOK983055:UOK983056 UYG983055:UYG983056 VIC983055:VIC983056 VRY983055:VRY983056 WBU983055:WBU983056 WLQ983055:WLQ983056 WVM983055:WVM983056 E38 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E65574 JA65574 SW65574 ACS65574 AMO65574 AWK65574 BGG65574 BQC65574 BZY65574 CJU65574 CTQ65574 DDM65574 DNI65574 DXE65574 EHA65574 EQW65574 FAS65574 FKO65574 FUK65574 GEG65574 GOC65574 GXY65574 HHU65574 HRQ65574 IBM65574 ILI65574 IVE65574 JFA65574 JOW65574 JYS65574 KIO65574 KSK65574 LCG65574 LMC65574 LVY65574 MFU65574 MPQ65574 MZM65574 NJI65574 NTE65574 ODA65574 OMW65574 OWS65574 PGO65574 PQK65574 QAG65574 QKC65574 QTY65574 RDU65574 RNQ65574 RXM65574 SHI65574 SRE65574 TBA65574 TKW65574 TUS65574 UEO65574 UOK65574 UYG65574 VIC65574 VRY65574 WBU65574 WLQ65574 WVM65574 E131110 JA131110 SW131110 ACS131110 AMO131110 AWK131110 BGG131110 BQC131110 BZY131110 CJU131110 CTQ131110 DDM131110 DNI131110 DXE131110 EHA131110 EQW131110 FAS131110 FKO131110 FUK131110 GEG131110 GOC131110 GXY131110 HHU131110 HRQ131110 IBM131110 ILI131110 IVE131110 JFA131110 JOW131110 JYS131110 KIO131110 KSK131110 LCG131110 LMC131110 LVY131110 MFU131110 MPQ131110 MZM131110 NJI131110 NTE131110 ODA131110 OMW131110 OWS131110 PGO131110 PQK131110 QAG131110 QKC131110 QTY131110 RDU131110 RNQ131110 RXM131110 SHI131110 SRE131110 TBA131110 TKW131110 TUS131110 UEO131110 UOK131110 UYG131110 VIC131110 VRY131110 WBU131110 WLQ131110 WVM131110 E196646 JA196646 SW196646 ACS196646 AMO196646 AWK196646 BGG196646 BQC196646 BZY196646 CJU196646 CTQ196646 DDM196646 DNI196646 DXE196646 EHA196646 EQW196646 FAS196646 FKO196646 FUK196646 GEG196646 GOC196646 GXY196646 HHU196646 HRQ196646 IBM196646 ILI196646 IVE196646 JFA196646 JOW196646 JYS196646 KIO196646 KSK196646 LCG196646 LMC196646 LVY196646 MFU196646 MPQ196646 MZM196646 NJI196646 NTE196646 ODA196646 OMW196646 OWS196646 PGO196646 PQK196646 QAG196646 QKC196646 QTY196646 RDU196646 RNQ196646 RXM196646 SHI196646 SRE196646 TBA196646 TKW196646 TUS196646 UEO196646 UOK196646 UYG196646 VIC196646 VRY196646 WBU196646 WLQ196646 WVM196646 E262182 JA262182 SW262182 ACS262182 AMO262182 AWK262182 BGG262182 BQC262182 BZY262182 CJU262182 CTQ262182 DDM262182 DNI262182 DXE262182 EHA262182 EQW262182 FAS262182 FKO262182 FUK262182 GEG262182 GOC262182 GXY262182 HHU262182 HRQ262182 IBM262182 ILI262182 IVE262182 JFA262182 JOW262182 JYS262182 KIO262182 KSK262182 LCG262182 LMC262182 LVY262182 MFU262182 MPQ262182 MZM262182 NJI262182 NTE262182 ODA262182 OMW262182 OWS262182 PGO262182 PQK262182 QAG262182 QKC262182 QTY262182 RDU262182 RNQ262182 RXM262182 SHI262182 SRE262182 TBA262182 TKW262182 TUS262182 UEO262182 UOK262182 UYG262182 VIC262182 VRY262182 WBU262182 WLQ262182 WVM262182 E327718 JA327718 SW327718 ACS327718 AMO327718 AWK327718 BGG327718 BQC327718 BZY327718 CJU327718 CTQ327718 DDM327718 DNI327718 DXE327718 EHA327718 EQW327718 FAS327718 FKO327718 FUK327718 GEG327718 GOC327718 GXY327718 HHU327718 HRQ327718 IBM327718 ILI327718 IVE327718 JFA327718 JOW327718 JYS327718 KIO327718 KSK327718 LCG327718 LMC327718 LVY327718 MFU327718 MPQ327718 MZM327718 NJI327718 NTE327718 ODA327718 OMW327718 OWS327718 PGO327718 PQK327718 QAG327718 QKC327718 QTY327718 RDU327718 RNQ327718 RXM327718 SHI327718 SRE327718 TBA327718 TKW327718 TUS327718 UEO327718 UOK327718 UYG327718 VIC327718 VRY327718 WBU327718 WLQ327718 WVM327718 E393254 JA393254 SW393254 ACS393254 AMO393254 AWK393254 BGG393254 BQC393254 BZY393254 CJU393254 CTQ393254 DDM393254 DNI393254 DXE393254 EHA393254 EQW393254 FAS393254 FKO393254 FUK393254 GEG393254 GOC393254 GXY393254 HHU393254 HRQ393254 IBM393254 ILI393254 IVE393254 JFA393254 JOW393254 JYS393254 KIO393254 KSK393254 LCG393254 LMC393254 LVY393254 MFU393254 MPQ393254 MZM393254 NJI393254 NTE393254 ODA393254 OMW393254 OWS393254 PGO393254 PQK393254 QAG393254 QKC393254 QTY393254 RDU393254 RNQ393254 RXM393254 SHI393254 SRE393254 TBA393254 TKW393254 TUS393254 UEO393254 UOK393254 UYG393254 VIC393254 VRY393254 WBU393254 WLQ393254 WVM393254 E458790 JA458790 SW458790 ACS458790 AMO458790 AWK458790 BGG458790 BQC458790 BZY458790 CJU458790 CTQ458790 DDM458790 DNI458790 DXE458790 EHA458790 EQW458790 FAS458790 FKO458790 FUK458790 GEG458790 GOC458790 GXY458790 HHU458790 HRQ458790 IBM458790 ILI458790 IVE458790 JFA458790 JOW458790 JYS458790 KIO458790 KSK458790 LCG458790 LMC458790 LVY458790 MFU458790 MPQ458790 MZM458790 NJI458790 NTE458790 ODA458790 OMW458790 OWS458790 PGO458790 PQK458790 QAG458790 QKC458790 QTY458790 RDU458790 RNQ458790 RXM458790 SHI458790 SRE458790 TBA458790 TKW458790 TUS458790 UEO458790 UOK458790 UYG458790 VIC458790 VRY458790 WBU458790 WLQ458790 WVM458790 E524326 JA524326 SW524326 ACS524326 AMO524326 AWK524326 BGG524326 BQC524326 BZY524326 CJU524326 CTQ524326 DDM524326 DNI524326 DXE524326 EHA524326 EQW524326 FAS524326 FKO524326 FUK524326 GEG524326 GOC524326 GXY524326 HHU524326 HRQ524326 IBM524326 ILI524326 IVE524326 JFA524326 JOW524326 JYS524326 KIO524326 KSK524326 LCG524326 LMC524326 LVY524326 MFU524326 MPQ524326 MZM524326 NJI524326 NTE524326 ODA524326 OMW524326 OWS524326 PGO524326 PQK524326 QAG524326 QKC524326 QTY524326 RDU524326 RNQ524326 RXM524326 SHI524326 SRE524326 TBA524326 TKW524326 TUS524326 UEO524326 UOK524326 UYG524326 VIC524326 VRY524326 WBU524326 WLQ524326 WVM524326 E589862 JA589862 SW589862 ACS589862 AMO589862 AWK589862 BGG589862 BQC589862 BZY589862 CJU589862 CTQ589862 DDM589862 DNI589862 DXE589862 EHA589862 EQW589862 FAS589862 FKO589862 FUK589862 GEG589862 GOC589862 GXY589862 HHU589862 HRQ589862 IBM589862 ILI589862 IVE589862 JFA589862 JOW589862 JYS589862 KIO589862 KSK589862 LCG589862 LMC589862 LVY589862 MFU589862 MPQ589862 MZM589862 NJI589862 NTE589862 ODA589862 OMW589862 OWS589862 PGO589862 PQK589862 QAG589862 QKC589862 QTY589862 RDU589862 RNQ589862 RXM589862 SHI589862 SRE589862 TBA589862 TKW589862 TUS589862 UEO589862 UOK589862 UYG589862 VIC589862 VRY589862 WBU589862 WLQ589862 WVM589862 E655398 JA655398 SW655398 ACS655398 AMO655398 AWK655398 BGG655398 BQC655398 BZY655398 CJU655398 CTQ655398 DDM655398 DNI655398 DXE655398 EHA655398 EQW655398 FAS655398 FKO655398 FUK655398 GEG655398 GOC655398 GXY655398 HHU655398 HRQ655398 IBM655398 ILI655398 IVE655398 JFA655398 JOW655398 JYS655398 KIO655398 KSK655398 LCG655398 LMC655398 LVY655398 MFU655398 MPQ655398 MZM655398 NJI655398 NTE655398 ODA655398 OMW655398 OWS655398 PGO655398 PQK655398 QAG655398 QKC655398 QTY655398 RDU655398 RNQ655398 RXM655398 SHI655398 SRE655398 TBA655398 TKW655398 TUS655398 UEO655398 UOK655398 UYG655398 VIC655398 VRY655398 WBU655398 WLQ655398 WVM655398 E720934 JA720934 SW720934 ACS720934 AMO720934 AWK720934 BGG720934 BQC720934 BZY720934 CJU720934 CTQ720934 DDM720934 DNI720934 DXE720934 EHA720934 EQW720934 FAS720934 FKO720934 FUK720934 GEG720934 GOC720934 GXY720934 HHU720934 HRQ720934 IBM720934 ILI720934 IVE720934 JFA720934 JOW720934 JYS720934 KIO720934 KSK720934 LCG720934 LMC720934 LVY720934 MFU720934 MPQ720934 MZM720934 NJI720934 NTE720934 ODA720934 OMW720934 OWS720934 PGO720934 PQK720934 QAG720934 QKC720934 QTY720934 RDU720934 RNQ720934 RXM720934 SHI720934 SRE720934 TBA720934 TKW720934 TUS720934 UEO720934 UOK720934 UYG720934 VIC720934 VRY720934 WBU720934 WLQ720934 WVM720934 E786470 JA786470 SW786470 ACS786470 AMO786470 AWK786470 BGG786470 BQC786470 BZY786470 CJU786470 CTQ786470 DDM786470 DNI786470 DXE786470 EHA786470 EQW786470 FAS786470 FKO786470 FUK786470 GEG786470 GOC786470 GXY786470 HHU786470 HRQ786470 IBM786470 ILI786470 IVE786470 JFA786470 JOW786470 JYS786470 KIO786470 KSK786470 LCG786470 LMC786470 LVY786470 MFU786470 MPQ786470 MZM786470 NJI786470 NTE786470 ODA786470 OMW786470 OWS786470 PGO786470 PQK786470 QAG786470 QKC786470 QTY786470 RDU786470 RNQ786470 RXM786470 SHI786470 SRE786470 TBA786470 TKW786470 TUS786470 UEO786470 UOK786470 UYG786470 VIC786470 VRY786470 WBU786470 WLQ786470 WVM786470 E852006 JA852006 SW852006 ACS852006 AMO852006 AWK852006 BGG852006 BQC852006 BZY852006 CJU852006 CTQ852006 DDM852006 DNI852006 DXE852006 EHA852006 EQW852006 FAS852006 FKO852006 FUK852006 GEG852006 GOC852006 GXY852006 HHU852006 HRQ852006 IBM852006 ILI852006 IVE852006 JFA852006 JOW852006 JYS852006 KIO852006 KSK852006 LCG852006 LMC852006 LVY852006 MFU852006 MPQ852006 MZM852006 NJI852006 NTE852006 ODA852006 OMW852006 OWS852006 PGO852006 PQK852006 QAG852006 QKC852006 QTY852006 RDU852006 RNQ852006 RXM852006 SHI852006 SRE852006 TBA852006 TKW852006 TUS852006 UEO852006 UOK852006 UYG852006 VIC852006 VRY852006 WBU852006 WLQ852006 WVM852006 E917542 JA917542 SW917542 ACS917542 AMO917542 AWK917542 BGG917542 BQC917542 BZY917542 CJU917542 CTQ917542 DDM917542 DNI917542 DXE917542 EHA917542 EQW917542 FAS917542 FKO917542 FUK917542 GEG917542 GOC917542 GXY917542 HHU917542 HRQ917542 IBM917542 ILI917542 IVE917542 JFA917542 JOW917542 JYS917542 KIO917542 KSK917542 LCG917542 LMC917542 LVY917542 MFU917542 MPQ917542 MZM917542 NJI917542 NTE917542 ODA917542 OMW917542 OWS917542 PGO917542 PQK917542 QAG917542 QKC917542 QTY917542 RDU917542 RNQ917542 RXM917542 SHI917542 SRE917542 TBA917542 TKW917542 TUS917542 UEO917542 UOK917542 UYG917542 VIC917542 VRY917542 WBU917542 WLQ917542 WVM917542 E983078 JA983078 SW983078 ACS983078 AMO983078 AWK983078 BGG983078 BQC983078 BZY983078 CJU983078 CTQ983078 DDM983078 DNI983078 DXE983078 EHA983078 EQW983078 FAS983078 FKO983078 FUK983078 GEG983078 GOC983078 GXY983078 HHU983078 HRQ983078 IBM983078 ILI983078 IVE983078 JFA983078 JOW983078 JYS983078 KIO983078 KSK983078 LCG983078 LMC983078 LVY983078 MFU983078 MPQ983078 MZM983078 NJI983078 NTE983078 ODA983078 OMW983078 OWS983078 PGO983078 PQK983078 QAG983078 QKC983078 QTY983078 RDU983078 RNQ983078 RXM983078 SHI983078 SRE983078 TBA983078 TKW983078 TUS983078 UEO983078 UOK983078 UYG983078 VIC983078 VRY983078 WBU983078 WLQ983078 WVM983078 E42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E65578 JA65578 SW65578 ACS65578 AMO65578 AWK65578 BGG65578 BQC65578 BZY65578 CJU65578 CTQ65578 DDM65578 DNI65578 DXE65578 EHA65578 EQW65578 FAS65578 FKO65578 FUK65578 GEG65578 GOC65578 GXY65578 HHU65578 HRQ65578 IBM65578 ILI65578 IVE65578 JFA65578 JOW65578 JYS65578 KIO65578 KSK65578 LCG65578 LMC65578 LVY65578 MFU65578 MPQ65578 MZM65578 NJI65578 NTE65578 ODA65578 OMW65578 OWS65578 PGO65578 PQK65578 QAG65578 QKC65578 QTY65578 RDU65578 RNQ65578 RXM65578 SHI65578 SRE65578 TBA65578 TKW65578 TUS65578 UEO65578 UOK65578 UYG65578 VIC65578 VRY65578 WBU65578 WLQ65578 WVM65578 E131114 JA131114 SW131114 ACS131114 AMO131114 AWK131114 BGG131114 BQC131114 BZY131114 CJU131114 CTQ131114 DDM131114 DNI131114 DXE131114 EHA131114 EQW131114 FAS131114 FKO131114 FUK131114 GEG131114 GOC131114 GXY131114 HHU131114 HRQ131114 IBM131114 ILI131114 IVE131114 JFA131114 JOW131114 JYS131114 KIO131114 KSK131114 LCG131114 LMC131114 LVY131114 MFU131114 MPQ131114 MZM131114 NJI131114 NTE131114 ODA131114 OMW131114 OWS131114 PGO131114 PQK131114 QAG131114 QKC131114 QTY131114 RDU131114 RNQ131114 RXM131114 SHI131114 SRE131114 TBA131114 TKW131114 TUS131114 UEO131114 UOK131114 UYG131114 VIC131114 VRY131114 WBU131114 WLQ131114 WVM131114 E196650 JA196650 SW196650 ACS196650 AMO196650 AWK196650 BGG196650 BQC196650 BZY196650 CJU196650 CTQ196650 DDM196650 DNI196650 DXE196650 EHA196650 EQW196650 FAS196650 FKO196650 FUK196650 GEG196650 GOC196650 GXY196650 HHU196650 HRQ196650 IBM196650 ILI196650 IVE196650 JFA196650 JOW196650 JYS196650 KIO196650 KSK196650 LCG196650 LMC196650 LVY196650 MFU196650 MPQ196650 MZM196650 NJI196650 NTE196650 ODA196650 OMW196650 OWS196650 PGO196650 PQK196650 QAG196650 QKC196650 QTY196650 RDU196650 RNQ196650 RXM196650 SHI196650 SRE196650 TBA196650 TKW196650 TUS196650 UEO196650 UOK196650 UYG196650 VIC196650 VRY196650 WBU196650 WLQ196650 WVM196650 E262186 JA262186 SW262186 ACS262186 AMO262186 AWK262186 BGG262186 BQC262186 BZY262186 CJU262186 CTQ262186 DDM262186 DNI262186 DXE262186 EHA262186 EQW262186 FAS262186 FKO262186 FUK262186 GEG262186 GOC262186 GXY262186 HHU262186 HRQ262186 IBM262186 ILI262186 IVE262186 JFA262186 JOW262186 JYS262186 KIO262186 KSK262186 LCG262186 LMC262186 LVY262186 MFU262186 MPQ262186 MZM262186 NJI262186 NTE262186 ODA262186 OMW262186 OWS262186 PGO262186 PQK262186 QAG262186 QKC262186 QTY262186 RDU262186 RNQ262186 RXM262186 SHI262186 SRE262186 TBA262186 TKW262186 TUS262186 UEO262186 UOK262186 UYG262186 VIC262186 VRY262186 WBU262186 WLQ262186 WVM262186 E327722 JA327722 SW327722 ACS327722 AMO327722 AWK327722 BGG327722 BQC327722 BZY327722 CJU327722 CTQ327722 DDM327722 DNI327722 DXE327722 EHA327722 EQW327722 FAS327722 FKO327722 FUK327722 GEG327722 GOC327722 GXY327722 HHU327722 HRQ327722 IBM327722 ILI327722 IVE327722 JFA327722 JOW327722 JYS327722 KIO327722 KSK327722 LCG327722 LMC327722 LVY327722 MFU327722 MPQ327722 MZM327722 NJI327722 NTE327722 ODA327722 OMW327722 OWS327722 PGO327722 PQK327722 QAG327722 QKC327722 QTY327722 RDU327722 RNQ327722 RXM327722 SHI327722 SRE327722 TBA327722 TKW327722 TUS327722 UEO327722 UOK327722 UYG327722 VIC327722 VRY327722 WBU327722 WLQ327722 WVM327722 E393258 JA393258 SW393258 ACS393258 AMO393258 AWK393258 BGG393258 BQC393258 BZY393258 CJU393258 CTQ393258 DDM393258 DNI393258 DXE393258 EHA393258 EQW393258 FAS393258 FKO393258 FUK393258 GEG393258 GOC393258 GXY393258 HHU393258 HRQ393258 IBM393258 ILI393258 IVE393258 JFA393258 JOW393258 JYS393258 KIO393258 KSK393258 LCG393258 LMC393258 LVY393258 MFU393258 MPQ393258 MZM393258 NJI393258 NTE393258 ODA393258 OMW393258 OWS393258 PGO393258 PQK393258 QAG393258 QKC393258 QTY393258 RDU393258 RNQ393258 RXM393258 SHI393258 SRE393258 TBA393258 TKW393258 TUS393258 UEO393258 UOK393258 UYG393258 VIC393258 VRY393258 WBU393258 WLQ393258 WVM393258 E458794 JA458794 SW458794 ACS458794 AMO458794 AWK458794 BGG458794 BQC458794 BZY458794 CJU458794 CTQ458794 DDM458794 DNI458794 DXE458794 EHA458794 EQW458794 FAS458794 FKO458794 FUK458794 GEG458794 GOC458794 GXY458794 HHU458794 HRQ458794 IBM458794 ILI458794 IVE458794 JFA458794 JOW458794 JYS458794 KIO458794 KSK458794 LCG458794 LMC458794 LVY458794 MFU458794 MPQ458794 MZM458794 NJI458794 NTE458794 ODA458794 OMW458794 OWS458794 PGO458794 PQK458794 QAG458794 QKC458794 QTY458794 RDU458794 RNQ458794 RXM458794 SHI458794 SRE458794 TBA458794 TKW458794 TUS458794 UEO458794 UOK458794 UYG458794 VIC458794 VRY458794 WBU458794 WLQ458794 WVM458794 E524330 JA524330 SW524330 ACS524330 AMO524330 AWK524330 BGG524330 BQC524330 BZY524330 CJU524330 CTQ524330 DDM524330 DNI524330 DXE524330 EHA524330 EQW524330 FAS524330 FKO524330 FUK524330 GEG524330 GOC524330 GXY524330 HHU524330 HRQ524330 IBM524330 ILI524330 IVE524330 JFA524330 JOW524330 JYS524330 KIO524330 KSK524330 LCG524330 LMC524330 LVY524330 MFU524330 MPQ524330 MZM524330 NJI524330 NTE524330 ODA524330 OMW524330 OWS524330 PGO524330 PQK524330 QAG524330 QKC524330 QTY524330 RDU524330 RNQ524330 RXM524330 SHI524330 SRE524330 TBA524330 TKW524330 TUS524330 UEO524330 UOK524330 UYG524330 VIC524330 VRY524330 WBU524330 WLQ524330 WVM524330 E589866 JA589866 SW589866 ACS589866 AMO589866 AWK589866 BGG589866 BQC589866 BZY589866 CJU589866 CTQ589866 DDM589866 DNI589866 DXE589866 EHA589866 EQW589866 FAS589866 FKO589866 FUK589866 GEG589866 GOC589866 GXY589866 HHU589866 HRQ589866 IBM589866 ILI589866 IVE589866 JFA589866 JOW589866 JYS589866 KIO589866 KSK589866 LCG589866 LMC589866 LVY589866 MFU589866 MPQ589866 MZM589866 NJI589866 NTE589866 ODA589866 OMW589866 OWS589866 PGO589866 PQK589866 QAG589866 QKC589866 QTY589866 RDU589866 RNQ589866 RXM589866 SHI589866 SRE589866 TBA589866 TKW589866 TUS589866 UEO589866 UOK589866 UYG589866 VIC589866 VRY589866 WBU589866 WLQ589866 WVM589866 E655402 JA655402 SW655402 ACS655402 AMO655402 AWK655402 BGG655402 BQC655402 BZY655402 CJU655402 CTQ655402 DDM655402 DNI655402 DXE655402 EHA655402 EQW655402 FAS655402 FKO655402 FUK655402 GEG655402 GOC655402 GXY655402 HHU655402 HRQ655402 IBM655402 ILI655402 IVE655402 JFA655402 JOW655402 JYS655402 KIO655402 KSK655402 LCG655402 LMC655402 LVY655402 MFU655402 MPQ655402 MZM655402 NJI655402 NTE655402 ODA655402 OMW655402 OWS655402 PGO655402 PQK655402 QAG655402 QKC655402 QTY655402 RDU655402 RNQ655402 RXM655402 SHI655402 SRE655402 TBA655402 TKW655402 TUS655402 UEO655402 UOK655402 UYG655402 VIC655402 VRY655402 WBU655402 WLQ655402 WVM655402 E720938 JA720938 SW720938 ACS720938 AMO720938 AWK720938 BGG720938 BQC720938 BZY720938 CJU720938 CTQ720938 DDM720938 DNI720938 DXE720938 EHA720938 EQW720938 FAS720938 FKO720938 FUK720938 GEG720938 GOC720938 GXY720938 HHU720938 HRQ720938 IBM720938 ILI720938 IVE720938 JFA720938 JOW720938 JYS720938 KIO720938 KSK720938 LCG720938 LMC720938 LVY720938 MFU720938 MPQ720938 MZM720938 NJI720938 NTE720938 ODA720938 OMW720938 OWS720938 PGO720938 PQK720938 QAG720938 QKC720938 QTY720938 RDU720938 RNQ720938 RXM720938 SHI720938 SRE720938 TBA720938 TKW720938 TUS720938 UEO720938 UOK720938 UYG720938 VIC720938 VRY720938 WBU720938 WLQ720938 WVM720938 E786474 JA786474 SW786474 ACS786474 AMO786474 AWK786474 BGG786474 BQC786474 BZY786474 CJU786474 CTQ786474 DDM786474 DNI786474 DXE786474 EHA786474 EQW786474 FAS786474 FKO786474 FUK786474 GEG786474 GOC786474 GXY786474 HHU786474 HRQ786474 IBM786474 ILI786474 IVE786474 JFA786474 JOW786474 JYS786474 KIO786474 KSK786474 LCG786474 LMC786474 LVY786474 MFU786474 MPQ786474 MZM786474 NJI786474 NTE786474 ODA786474 OMW786474 OWS786474 PGO786474 PQK786474 QAG786474 QKC786474 QTY786474 RDU786474 RNQ786474 RXM786474 SHI786474 SRE786474 TBA786474 TKW786474 TUS786474 UEO786474 UOK786474 UYG786474 VIC786474 VRY786474 WBU786474 WLQ786474 WVM786474 E852010 JA852010 SW852010 ACS852010 AMO852010 AWK852010 BGG852010 BQC852010 BZY852010 CJU852010 CTQ852010 DDM852010 DNI852010 DXE852010 EHA852010 EQW852010 FAS852010 FKO852010 FUK852010 GEG852010 GOC852010 GXY852010 HHU852010 HRQ852010 IBM852010 ILI852010 IVE852010 JFA852010 JOW852010 JYS852010 KIO852010 KSK852010 LCG852010 LMC852010 LVY852010 MFU852010 MPQ852010 MZM852010 NJI852010 NTE852010 ODA852010 OMW852010 OWS852010 PGO852010 PQK852010 QAG852010 QKC852010 QTY852010 RDU852010 RNQ852010 RXM852010 SHI852010 SRE852010 TBA852010 TKW852010 TUS852010 UEO852010 UOK852010 UYG852010 VIC852010 VRY852010 WBU852010 WLQ852010 WVM852010 E917546 JA917546 SW917546 ACS917546 AMO917546 AWK917546 BGG917546 BQC917546 BZY917546 CJU917546 CTQ917546 DDM917546 DNI917546 DXE917546 EHA917546 EQW917546 FAS917546 FKO917546 FUK917546 GEG917546 GOC917546 GXY917546 HHU917546 HRQ917546 IBM917546 ILI917546 IVE917546 JFA917546 JOW917546 JYS917546 KIO917546 KSK917546 LCG917546 LMC917546 LVY917546 MFU917546 MPQ917546 MZM917546 NJI917546 NTE917546 ODA917546 OMW917546 OWS917546 PGO917546 PQK917546 QAG917546 QKC917546 QTY917546 RDU917546 RNQ917546 RXM917546 SHI917546 SRE917546 TBA917546 TKW917546 TUS917546 UEO917546 UOK917546 UYG917546 VIC917546 VRY917546 WBU917546 WLQ917546 WVM917546 E983082 JA983082 SW983082 ACS983082 AMO983082 AWK983082 BGG983082 BQC983082 BZY983082 CJU983082 CTQ983082 DDM983082 DNI983082 DXE983082 EHA983082 EQW983082 FAS983082 FKO983082 FUK983082 GEG983082 GOC983082 GXY983082 HHU983082 HRQ983082 IBM983082 ILI983082 IVE983082 JFA983082 JOW983082 JYS983082 KIO983082 KSK983082 LCG983082 LMC983082 LVY983082 MFU983082 MPQ983082 MZM983082 NJI983082 NTE983082 ODA983082 OMW983082 OWS983082 PGO983082 PQK983082 QAG983082 QKC983082 QTY983082 RDU983082 RNQ983082 RXM983082 SHI983082 SRE983082 TBA983082 TKW983082 TUS983082 UEO983082 UOK983082 UYG983082 VIC983082 VRY983082 WBU983082 WLQ983082 WVM983082 E22:E24 JA22:JA24 SW22:SW24 ACS22:ACS24 AMO22:AMO24 AWK22:AWK24 BGG22:BGG24 BQC22:BQC24 BZY22:BZY24 CJU22:CJU24 CTQ22:CTQ24 DDM22:DDM24 DNI22:DNI24 DXE22:DXE24 EHA22:EHA24 EQW22:EQW24 FAS22:FAS24 FKO22:FKO24 FUK22:FUK24 GEG22:GEG24 GOC22:GOC24 GXY22:GXY24 HHU22:HHU24 HRQ22:HRQ24 IBM22:IBM24 ILI22:ILI24 IVE22:IVE24 JFA22:JFA24 JOW22:JOW24 JYS22:JYS24 KIO22:KIO24 KSK22:KSK24 LCG22:LCG24 LMC22:LMC24 LVY22:LVY24 MFU22:MFU24 MPQ22:MPQ24 MZM22:MZM24 NJI22:NJI24 NTE22:NTE24 ODA22:ODA24 OMW22:OMW24 OWS22:OWS24 PGO22:PGO24 PQK22:PQK24 QAG22:QAG24 QKC22:QKC24 QTY22:QTY24 RDU22:RDU24 RNQ22:RNQ24 RXM22:RXM24 SHI22:SHI24 SRE22:SRE24 TBA22:TBA24 TKW22:TKW24 TUS22:TUS24 UEO22:UEO24 UOK22:UOK24 UYG22:UYG24 VIC22:VIC24 VRY22:VRY24 WBU22:WBU24 WLQ22:WLQ24 WVM22:WVM24 E65558:E65560 JA65558:JA65560 SW65558:SW65560 ACS65558:ACS65560 AMO65558:AMO65560 AWK65558:AWK65560 BGG65558:BGG65560 BQC65558:BQC65560 BZY65558:BZY65560 CJU65558:CJU65560 CTQ65558:CTQ65560 DDM65558:DDM65560 DNI65558:DNI65560 DXE65558:DXE65560 EHA65558:EHA65560 EQW65558:EQW65560 FAS65558:FAS65560 FKO65558:FKO65560 FUK65558:FUK65560 GEG65558:GEG65560 GOC65558:GOC65560 GXY65558:GXY65560 HHU65558:HHU65560 HRQ65558:HRQ65560 IBM65558:IBM65560 ILI65558:ILI65560 IVE65558:IVE65560 JFA65558:JFA65560 JOW65558:JOW65560 JYS65558:JYS65560 KIO65558:KIO65560 KSK65558:KSK65560 LCG65558:LCG65560 LMC65558:LMC65560 LVY65558:LVY65560 MFU65558:MFU65560 MPQ65558:MPQ65560 MZM65558:MZM65560 NJI65558:NJI65560 NTE65558:NTE65560 ODA65558:ODA65560 OMW65558:OMW65560 OWS65558:OWS65560 PGO65558:PGO65560 PQK65558:PQK65560 QAG65558:QAG65560 QKC65558:QKC65560 QTY65558:QTY65560 RDU65558:RDU65560 RNQ65558:RNQ65560 RXM65558:RXM65560 SHI65558:SHI65560 SRE65558:SRE65560 TBA65558:TBA65560 TKW65558:TKW65560 TUS65558:TUS65560 UEO65558:UEO65560 UOK65558:UOK65560 UYG65558:UYG65560 VIC65558:VIC65560 VRY65558:VRY65560 WBU65558:WBU65560 WLQ65558:WLQ65560 WVM65558:WVM65560 E131094:E131096 JA131094:JA131096 SW131094:SW131096 ACS131094:ACS131096 AMO131094:AMO131096 AWK131094:AWK131096 BGG131094:BGG131096 BQC131094:BQC131096 BZY131094:BZY131096 CJU131094:CJU131096 CTQ131094:CTQ131096 DDM131094:DDM131096 DNI131094:DNI131096 DXE131094:DXE131096 EHA131094:EHA131096 EQW131094:EQW131096 FAS131094:FAS131096 FKO131094:FKO131096 FUK131094:FUK131096 GEG131094:GEG131096 GOC131094:GOC131096 GXY131094:GXY131096 HHU131094:HHU131096 HRQ131094:HRQ131096 IBM131094:IBM131096 ILI131094:ILI131096 IVE131094:IVE131096 JFA131094:JFA131096 JOW131094:JOW131096 JYS131094:JYS131096 KIO131094:KIO131096 KSK131094:KSK131096 LCG131094:LCG131096 LMC131094:LMC131096 LVY131094:LVY131096 MFU131094:MFU131096 MPQ131094:MPQ131096 MZM131094:MZM131096 NJI131094:NJI131096 NTE131094:NTE131096 ODA131094:ODA131096 OMW131094:OMW131096 OWS131094:OWS131096 PGO131094:PGO131096 PQK131094:PQK131096 QAG131094:QAG131096 QKC131094:QKC131096 QTY131094:QTY131096 RDU131094:RDU131096 RNQ131094:RNQ131096 RXM131094:RXM131096 SHI131094:SHI131096 SRE131094:SRE131096 TBA131094:TBA131096 TKW131094:TKW131096 TUS131094:TUS131096 UEO131094:UEO131096 UOK131094:UOK131096 UYG131094:UYG131096 VIC131094:VIC131096 VRY131094:VRY131096 WBU131094:WBU131096 WLQ131094:WLQ131096 WVM131094:WVM131096 E196630:E196632 JA196630:JA196632 SW196630:SW196632 ACS196630:ACS196632 AMO196630:AMO196632 AWK196630:AWK196632 BGG196630:BGG196632 BQC196630:BQC196632 BZY196630:BZY196632 CJU196630:CJU196632 CTQ196630:CTQ196632 DDM196630:DDM196632 DNI196630:DNI196632 DXE196630:DXE196632 EHA196630:EHA196632 EQW196630:EQW196632 FAS196630:FAS196632 FKO196630:FKO196632 FUK196630:FUK196632 GEG196630:GEG196632 GOC196630:GOC196632 GXY196630:GXY196632 HHU196630:HHU196632 HRQ196630:HRQ196632 IBM196630:IBM196632 ILI196630:ILI196632 IVE196630:IVE196632 JFA196630:JFA196632 JOW196630:JOW196632 JYS196630:JYS196632 KIO196630:KIO196632 KSK196630:KSK196632 LCG196630:LCG196632 LMC196630:LMC196632 LVY196630:LVY196632 MFU196630:MFU196632 MPQ196630:MPQ196632 MZM196630:MZM196632 NJI196630:NJI196632 NTE196630:NTE196632 ODA196630:ODA196632 OMW196630:OMW196632 OWS196630:OWS196632 PGO196630:PGO196632 PQK196630:PQK196632 QAG196630:QAG196632 QKC196630:QKC196632 QTY196630:QTY196632 RDU196630:RDU196632 RNQ196630:RNQ196632 RXM196630:RXM196632 SHI196630:SHI196632 SRE196630:SRE196632 TBA196630:TBA196632 TKW196630:TKW196632 TUS196630:TUS196632 UEO196630:UEO196632 UOK196630:UOK196632 UYG196630:UYG196632 VIC196630:VIC196632 VRY196630:VRY196632 WBU196630:WBU196632 WLQ196630:WLQ196632 WVM196630:WVM196632 E262166:E262168 JA262166:JA262168 SW262166:SW262168 ACS262166:ACS262168 AMO262166:AMO262168 AWK262166:AWK262168 BGG262166:BGG262168 BQC262166:BQC262168 BZY262166:BZY262168 CJU262166:CJU262168 CTQ262166:CTQ262168 DDM262166:DDM262168 DNI262166:DNI262168 DXE262166:DXE262168 EHA262166:EHA262168 EQW262166:EQW262168 FAS262166:FAS262168 FKO262166:FKO262168 FUK262166:FUK262168 GEG262166:GEG262168 GOC262166:GOC262168 GXY262166:GXY262168 HHU262166:HHU262168 HRQ262166:HRQ262168 IBM262166:IBM262168 ILI262166:ILI262168 IVE262166:IVE262168 JFA262166:JFA262168 JOW262166:JOW262168 JYS262166:JYS262168 KIO262166:KIO262168 KSK262166:KSK262168 LCG262166:LCG262168 LMC262166:LMC262168 LVY262166:LVY262168 MFU262166:MFU262168 MPQ262166:MPQ262168 MZM262166:MZM262168 NJI262166:NJI262168 NTE262166:NTE262168 ODA262166:ODA262168 OMW262166:OMW262168 OWS262166:OWS262168 PGO262166:PGO262168 PQK262166:PQK262168 QAG262166:QAG262168 QKC262166:QKC262168 QTY262166:QTY262168 RDU262166:RDU262168 RNQ262166:RNQ262168 RXM262166:RXM262168 SHI262166:SHI262168 SRE262166:SRE262168 TBA262166:TBA262168 TKW262166:TKW262168 TUS262166:TUS262168 UEO262166:UEO262168 UOK262166:UOK262168 UYG262166:UYG262168 VIC262166:VIC262168 VRY262166:VRY262168 WBU262166:WBU262168 WLQ262166:WLQ262168 WVM262166:WVM262168 E327702:E327704 JA327702:JA327704 SW327702:SW327704 ACS327702:ACS327704 AMO327702:AMO327704 AWK327702:AWK327704 BGG327702:BGG327704 BQC327702:BQC327704 BZY327702:BZY327704 CJU327702:CJU327704 CTQ327702:CTQ327704 DDM327702:DDM327704 DNI327702:DNI327704 DXE327702:DXE327704 EHA327702:EHA327704 EQW327702:EQW327704 FAS327702:FAS327704 FKO327702:FKO327704 FUK327702:FUK327704 GEG327702:GEG327704 GOC327702:GOC327704 GXY327702:GXY327704 HHU327702:HHU327704 HRQ327702:HRQ327704 IBM327702:IBM327704 ILI327702:ILI327704 IVE327702:IVE327704 JFA327702:JFA327704 JOW327702:JOW327704 JYS327702:JYS327704 KIO327702:KIO327704 KSK327702:KSK327704 LCG327702:LCG327704 LMC327702:LMC327704 LVY327702:LVY327704 MFU327702:MFU327704 MPQ327702:MPQ327704 MZM327702:MZM327704 NJI327702:NJI327704 NTE327702:NTE327704 ODA327702:ODA327704 OMW327702:OMW327704 OWS327702:OWS327704 PGO327702:PGO327704 PQK327702:PQK327704 QAG327702:QAG327704 QKC327702:QKC327704 QTY327702:QTY327704 RDU327702:RDU327704 RNQ327702:RNQ327704 RXM327702:RXM327704 SHI327702:SHI327704 SRE327702:SRE327704 TBA327702:TBA327704 TKW327702:TKW327704 TUS327702:TUS327704 UEO327702:UEO327704 UOK327702:UOK327704 UYG327702:UYG327704 VIC327702:VIC327704 VRY327702:VRY327704 WBU327702:WBU327704 WLQ327702:WLQ327704 WVM327702:WVM327704 E393238:E393240 JA393238:JA393240 SW393238:SW393240 ACS393238:ACS393240 AMO393238:AMO393240 AWK393238:AWK393240 BGG393238:BGG393240 BQC393238:BQC393240 BZY393238:BZY393240 CJU393238:CJU393240 CTQ393238:CTQ393240 DDM393238:DDM393240 DNI393238:DNI393240 DXE393238:DXE393240 EHA393238:EHA393240 EQW393238:EQW393240 FAS393238:FAS393240 FKO393238:FKO393240 FUK393238:FUK393240 GEG393238:GEG393240 GOC393238:GOC393240 GXY393238:GXY393240 HHU393238:HHU393240 HRQ393238:HRQ393240 IBM393238:IBM393240 ILI393238:ILI393240 IVE393238:IVE393240 JFA393238:JFA393240 JOW393238:JOW393240 JYS393238:JYS393240 KIO393238:KIO393240 KSK393238:KSK393240 LCG393238:LCG393240 LMC393238:LMC393240 LVY393238:LVY393240 MFU393238:MFU393240 MPQ393238:MPQ393240 MZM393238:MZM393240 NJI393238:NJI393240 NTE393238:NTE393240 ODA393238:ODA393240 OMW393238:OMW393240 OWS393238:OWS393240 PGO393238:PGO393240 PQK393238:PQK393240 QAG393238:QAG393240 QKC393238:QKC393240 QTY393238:QTY393240 RDU393238:RDU393240 RNQ393238:RNQ393240 RXM393238:RXM393240 SHI393238:SHI393240 SRE393238:SRE393240 TBA393238:TBA393240 TKW393238:TKW393240 TUS393238:TUS393240 UEO393238:UEO393240 UOK393238:UOK393240 UYG393238:UYG393240 VIC393238:VIC393240 VRY393238:VRY393240 WBU393238:WBU393240 WLQ393238:WLQ393240 WVM393238:WVM393240 E458774:E458776 JA458774:JA458776 SW458774:SW458776 ACS458774:ACS458776 AMO458774:AMO458776 AWK458774:AWK458776 BGG458774:BGG458776 BQC458774:BQC458776 BZY458774:BZY458776 CJU458774:CJU458776 CTQ458774:CTQ458776 DDM458774:DDM458776 DNI458774:DNI458776 DXE458774:DXE458776 EHA458774:EHA458776 EQW458774:EQW458776 FAS458774:FAS458776 FKO458774:FKO458776 FUK458774:FUK458776 GEG458774:GEG458776 GOC458774:GOC458776 GXY458774:GXY458776 HHU458774:HHU458776 HRQ458774:HRQ458776 IBM458774:IBM458776 ILI458774:ILI458776 IVE458774:IVE458776 JFA458774:JFA458776 JOW458774:JOW458776 JYS458774:JYS458776 KIO458774:KIO458776 KSK458774:KSK458776 LCG458774:LCG458776 LMC458774:LMC458776 LVY458774:LVY458776 MFU458774:MFU458776 MPQ458774:MPQ458776 MZM458774:MZM458776 NJI458774:NJI458776 NTE458774:NTE458776 ODA458774:ODA458776 OMW458774:OMW458776 OWS458774:OWS458776 PGO458774:PGO458776 PQK458774:PQK458776 QAG458774:QAG458776 QKC458774:QKC458776 QTY458774:QTY458776 RDU458774:RDU458776 RNQ458774:RNQ458776 RXM458774:RXM458776 SHI458774:SHI458776 SRE458774:SRE458776 TBA458774:TBA458776 TKW458774:TKW458776 TUS458774:TUS458776 UEO458774:UEO458776 UOK458774:UOK458776 UYG458774:UYG458776 VIC458774:VIC458776 VRY458774:VRY458776 WBU458774:WBU458776 WLQ458774:WLQ458776 WVM458774:WVM458776 E524310:E524312 JA524310:JA524312 SW524310:SW524312 ACS524310:ACS524312 AMO524310:AMO524312 AWK524310:AWK524312 BGG524310:BGG524312 BQC524310:BQC524312 BZY524310:BZY524312 CJU524310:CJU524312 CTQ524310:CTQ524312 DDM524310:DDM524312 DNI524310:DNI524312 DXE524310:DXE524312 EHA524310:EHA524312 EQW524310:EQW524312 FAS524310:FAS524312 FKO524310:FKO524312 FUK524310:FUK524312 GEG524310:GEG524312 GOC524310:GOC524312 GXY524310:GXY524312 HHU524310:HHU524312 HRQ524310:HRQ524312 IBM524310:IBM524312 ILI524310:ILI524312 IVE524310:IVE524312 JFA524310:JFA524312 JOW524310:JOW524312 JYS524310:JYS524312 KIO524310:KIO524312 KSK524310:KSK524312 LCG524310:LCG524312 LMC524310:LMC524312 LVY524310:LVY524312 MFU524310:MFU524312 MPQ524310:MPQ524312 MZM524310:MZM524312 NJI524310:NJI524312 NTE524310:NTE524312 ODA524310:ODA524312 OMW524310:OMW524312 OWS524310:OWS524312 PGO524310:PGO524312 PQK524310:PQK524312 QAG524310:QAG524312 QKC524310:QKC524312 QTY524310:QTY524312 RDU524310:RDU524312 RNQ524310:RNQ524312 RXM524310:RXM524312 SHI524310:SHI524312 SRE524310:SRE524312 TBA524310:TBA524312 TKW524310:TKW524312 TUS524310:TUS524312 UEO524310:UEO524312 UOK524310:UOK524312 UYG524310:UYG524312 VIC524310:VIC524312 VRY524310:VRY524312 WBU524310:WBU524312 WLQ524310:WLQ524312 WVM524310:WVM524312 E589846:E589848 JA589846:JA589848 SW589846:SW589848 ACS589846:ACS589848 AMO589846:AMO589848 AWK589846:AWK589848 BGG589846:BGG589848 BQC589846:BQC589848 BZY589846:BZY589848 CJU589846:CJU589848 CTQ589846:CTQ589848 DDM589846:DDM589848 DNI589846:DNI589848 DXE589846:DXE589848 EHA589846:EHA589848 EQW589846:EQW589848 FAS589846:FAS589848 FKO589846:FKO589848 FUK589846:FUK589848 GEG589846:GEG589848 GOC589846:GOC589848 GXY589846:GXY589848 HHU589846:HHU589848 HRQ589846:HRQ589848 IBM589846:IBM589848 ILI589846:ILI589848 IVE589846:IVE589848 JFA589846:JFA589848 JOW589846:JOW589848 JYS589846:JYS589848 KIO589846:KIO589848 KSK589846:KSK589848 LCG589846:LCG589848 LMC589846:LMC589848 LVY589846:LVY589848 MFU589846:MFU589848 MPQ589846:MPQ589848 MZM589846:MZM589848 NJI589846:NJI589848 NTE589846:NTE589848 ODA589846:ODA589848 OMW589846:OMW589848 OWS589846:OWS589848 PGO589846:PGO589848 PQK589846:PQK589848 QAG589846:QAG589848 QKC589846:QKC589848 QTY589846:QTY589848 RDU589846:RDU589848 RNQ589846:RNQ589848 RXM589846:RXM589848 SHI589846:SHI589848 SRE589846:SRE589848 TBA589846:TBA589848 TKW589846:TKW589848 TUS589846:TUS589848 UEO589846:UEO589848 UOK589846:UOK589848 UYG589846:UYG589848 VIC589846:VIC589848 VRY589846:VRY589848 WBU589846:WBU589848 WLQ589846:WLQ589848 WVM589846:WVM589848 E655382:E655384 JA655382:JA655384 SW655382:SW655384 ACS655382:ACS655384 AMO655382:AMO655384 AWK655382:AWK655384 BGG655382:BGG655384 BQC655382:BQC655384 BZY655382:BZY655384 CJU655382:CJU655384 CTQ655382:CTQ655384 DDM655382:DDM655384 DNI655382:DNI655384 DXE655382:DXE655384 EHA655382:EHA655384 EQW655382:EQW655384 FAS655382:FAS655384 FKO655382:FKO655384 FUK655382:FUK655384 GEG655382:GEG655384 GOC655382:GOC655384 GXY655382:GXY655384 HHU655382:HHU655384 HRQ655382:HRQ655384 IBM655382:IBM655384 ILI655382:ILI655384 IVE655382:IVE655384 JFA655382:JFA655384 JOW655382:JOW655384 JYS655382:JYS655384 KIO655382:KIO655384 KSK655382:KSK655384 LCG655382:LCG655384 LMC655382:LMC655384 LVY655382:LVY655384 MFU655382:MFU655384 MPQ655382:MPQ655384 MZM655382:MZM655384 NJI655382:NJI655384 NTE655382:NTE655384 ODA655382:ODA655384 OMW655382:OMW655384 OWS655382:OWS655384 PGO655382:PGO655384 PQK655382:PQK655384 QAG655382:QAG655384 QKC655382:QKC655384 QTY655382:QTY655384 RDU655382:RDU655384 RNQ655382:RNQ655384 RXM655382:RXM655384 SHI655382:SHI655384 SRE655382:SRE655384 TBA655382:TBA655384 TKW655382:TKW655384 TUS655382:TUS655384 UEO655382:UEO655384 UOK655382:UOK655384 UYG655382:UYG655384 VIC655382:VIC655384 VRY655382:VRY655384 WBU655382:WBU655384 WLQ655382:WLQ655384 WVM655382:WVM655384 E720918:E720920 JA720918:JA720920 SW720918:SW720920 ACS720918:ACS720920 AMO720918:AMO720920 AWK720918:AWK720920 BGG720918:BGG720920 BQC720918:BQC720920 BZY720918:BZY720920 CJU720918:CJU720920 CTQ720918:CTQ720920 DDM720918:DDM720920 DNI720918:DNI720920 DXE720918:DXE720920 EHA720918:EHA720920 EQW720918:EQW720920 FAS720918:FAS720920 FKO720918:FKO720920 FUK720918:FUK720920 GEG720918:GEG720920 GOC720918:GOC720920 GXY720918:GXY720920 HHU720918:HHU720920 HRQ720918:HRQ720920 IBM720918:IBM720920 ILI720918:ILI720920 IVE720918:IVE720920 JFA720918:JFA720920 JOW720918:JOW720920 JYS720918:JYS720920 KIO720918:KIO720920 KSK720918:KSK720920 LCG720918:LCG720920 LMC720918:LMC720920 LVY720918:LVY720920 MFU720918:MFU720920 MPQ720918:MPQ720920 MZM720918:MZM720920 NJI720918:NJI720920 NTE720918:NTE720920 ODA720918:ODA720920 OMW720918:OMW720920 OWS720918:OWS720920 PGO720918:PGO720920 PQK720918:PQK720920 QAG720918:QAG720920 QKC720918:QKC720920 QTY720918:QTY720920 RDU720918:RDU720920 RNQ720918:RNQ720920 RXM720918:RXM720920 SHI720918:SHI720920 SRE720918:SRE720920 TBA720918:TBA720920 TKW720918:TKW720920 TUS720918:TUS720920 UEO720918:UEO720920 UOK720918:UOK720920 UYG720918:UYG720920 VIC720918:VIC720920 VRY720918:VRY720920 WBU720918:WBU720920 WLQ720918:WLQ720920 WVM720918:WVM720920 E786454:E786456 JA786454:JA786456 SW786454:SW786456 ACS786454:ACS786456 AMO786454:AMO786456 AWK786454:AWK786456 BGG786454:BGG786456 BQC786454:BQC786456 BZY786454:BZY786456 CJU786454:CJU786456 CTQ786454:CTQ786456 DDM786454:DDM786456 DNI786454:DNI786456 DXE786454:DXE786456 EHA786454:EHA786456 EQW786454:EQW786456 FAS786454:FAS786456 FKO786454:FKO786456 FUK786454:FUK786456 GEG786454:GEG786456 GOC786454:GOC786456 GXY786454:GXY786456 HHU786454:HHU786456 HRQ786454:HRQ786456 IBM786454:IBM786456 ILI786454:ILI786456 IVE786454:IVE786456 JFA786454:JFA786456 JOW786454:JOW786456 JYS786454:JYS786456 KIO786454:KIO786456 KSK786454:KSK786456 LCG786454:LCG786456 LMC786454:LMC786456 LVY786454:LVY786456 MFU786454:MFU786456 MPQ786454:MPQ786456 MZM786454:MZM786456 NJI786454:NJI786456 NTE786454:NTE786456 ODA786454:ODA786456 OMW786454:OMW786456 OWS786454:OWS786456 PGO786454:PGO786456 PQK786454:PQK786456 QAG786454:QAG786456 QKC786454:QKC786456 QTY786454:QTY786456 RDU786454:RDU786456 RNQ786454:RNQ786456 RXM786454:RXM786456 SHI786454:SHI786456 SRE786454:SRE786456 TBA786454:TBA786456 TKW786454:TKW786456 TUS786454:TUS786456 UEO786454:UEO786456 UOK786454:UOK786456 UYG786454:UYG786456 VIC786454:VIC786456 VRY786454:VRY786456 WBU786454:WBU786456 WLQ786454:WLQ786456 WVM786454:WVM786456 E851990:E851992 JA851990:JA851992 SW851990:SW851992 ACS851990:ACS851992 AMO851990:AMO851992 AWK851990:AWK851992 BGG851990:BGG851992 BQC851990:BQC851992 BZY851990:BZY851992 CJU851990:CJU851992 CTQ851990:CTQ851992 DDM851990:DDM851992 DNI851990:DNI851992 DXE851990:DXE851992 EHA851990:EHA851992 EQW851990:EQW851992 FAS851990:FAS851992 FKO851990:FKO851992 FUK851990:FUK851992 GEG851990:GEG851992 GOC851990:GOC851992 GXY851990:GXY851992 HHU851990:HHU851992 HRQ851990:HRQ851992 IBM851990:IBM851992 ILI851990:ILI851992 IVE851990:IVE851992 JFA851990:JFA851992 JOW851990:JOW851992 JYS851990:JYS851992 KIO851990:KIO851992 KSK851990:KSK851992 LCG851990:LCG851992 LMC851990:LMC851992 LVY851990:LVY851992 MFU851990:MFU851992 MPQ851990:MPQ851992 MZM851990:MZM851992 NJI851990:NJI851992 NTE851990:NTE851992 ODA851990:ODA851992 OMW851990:OMW851992 OWS851990:OWS851992 PGO851990:PGO851992 PQK851990:PQK851992 QAG851990:QAG851992 QKC851990:QKC851992 QTY851990:QTY851992 RDU851990:RDU851992 RNQ851990:RNQ851992 RXM851990:RXM851992 SHI851990:SHI851992 SRE851990:SRE851992 TBA851990:TBA851992 TKW851990:TKW851992 TUS851990:TUS851992 UEO851990:UEO851992 UOK851990:UOK851992 UYG851990:UYG851992 VIC851990:VIC851992 VRY851990:VRY851992 WBU851990:WBU851992 WLQ851990:WLQ851992 WVM851990:WVM851992 E917526:E917528 JA917526:JA917528 SW917526:SW917528 ACS917526:ACS917528 AMO917526:AMO917528 AWK917526:AWK917528 BGG917526:BGG917528 BQC917526:BQC917528 BZY917526:BZY917528 CJU917526:CJU917528 CTQ917526:CTQ917528 DDM917526:DDM917528 DNI917526:DNI917528 DXE917526:DXE917528 EHA917526:EHA917528 EQW917526:EQW917528 FAS917526:FAS917528 FKO917526:FKO917528 FUK917526:FUK917528 GEG917526:GEG917528 GOC917526:GOC917528 GXY917526:GXY917528 HHU917526:HHU917528 HRQ917526:HRQ917528 IBM917526:IBM917528 ILI917526:ILI917528 IVE917526:IVE917528 JFA917526:JFA917528 JOW917526:JOW917528 JYS917526:JYS917528 KIO917526:KIO917528 KSK917526:KSK917528 LCG917526:LCG917528 LMC917526:LMC917528 LVY917526:LVY917528 MFU917526:MFU917528 MPQ917526:MPQ917528 MZM917526:MZM917528 NJI917526:NJI917528 NTE917526:NTE917528 ODA917526:ODA917528 OMW917526:OMW917528 OWS917526:OWS917528 PGO917526:PGO917528 PQK917526:PQK917528 QAG917526:QAG917528 QKC917526:QKC917528 QTY917526:QTY917528 RDU917526:RDU917528 RNQ917526:RNQ917528 RXM917526:RXM917528 SHI917526:SHI917528 SRE917526:SRE917528 TBA917526:TBA917528 TKW917526:TKW917528 TUS917526:TUS917528 UEO917526:UEO917528 UOK917526:UOK917528 UYG917526:UYG917528 VIC917526:VIC917528 VRY917526:VRY917528 WBU917526:WBU917528 WLQ917526:WLQ917528 WVM917526:WVM917528 E983062:E983064 JA983062:JA983064 SW983062:SW983064 ACS983062:ACS983064 AMO983062:AMO983064 AWK983062:AWK983064 BGG983062:BGG983064 BQC983062:BQC983064 BZY983062:BZY983064 CJU983062:CJU983064 CTQ983062:CTQ983064 DDM983062:DDM983064 DNI983062:DNI983064 DXE983062:DXE983064 EHA983062:EHA983064 EQW983062:EQW983064 FAS983062:FAS983064 FKO983062:FKO983064 FUK983062:FUK983064 GEG983062:GEG983064 GOC983062:GOC983064 GXY983062:GXY983064 HHU983062:HHU983064 HRQ983062:HRQ983064 IBM983062:IBM983064 ILI983062:ILI983064 IVE983062:IVE983064 JFA983062:JFA983064 JOW983062:JOW983064 JYS983062:JYS983064 KIO983062:KIO983064 KSK983062:KSK983064 LCG983062:LCG983064 LMC983062:LMC983064 LVY983062:LVY983064 MFU983062:MFU983064 MPQ983062:MPQ983064 MZM983062:MZM983064 NJI983062:NJI983064 NTE983062:NTE983064 ODA983062:ODA983064 OMW983062:OMW983064 OWS983062:OWS983064 PGO983062:PGO983064 PQK983062:PQK983064 QAG983062:QAG983064 QKC983062:QKC983064 QTY983062:QTY983064 RDU983062:RDU983064 RNQ983062:RNQ983064 RXM983062:RXM983064 SHI983062:SHI983064 SRE983062:SRE983064 TBA983062:TBA983064 TKW983062:TKW983064 TUS983062:TUS983064 UEO983062:UEO983064 UOK983062:UOK983064 UYG983062:UYG983064 VIC983062:VIC983064 VRY983062:VRY983064 WBU983062:WBU983064 WLQ983062:WLQ983064 WVM983062:WVM983064 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E51:F51 JA51:JB51 SW51:SX51 ACS51:ACT51 AMO51:AMP51 AWK51:AWL51 BGG51:BGH51 BQC51:BQD51 BZY51:BZZ51 CJU51:CJV51 CTQ51:CTR51 DDM51:DDN51 DNI51:DNJ51 DXE51:DXF51 EHA51:EHB51 EQW51:EQX51 FAS51:FAT51 FKO51:FKP51 FUK51:FUL51 GEG51:GEH51 GOC51:GOD51 GXY51:GXZ51 HHU51:HHV51 HRQ51:HRR51 IBM51:IBN51 ILI51:ILJ51 IVE51:IVF51 JFA51:JFB51 JOW51:JOX51 JYS51:JYT51 KIO51:KIP51 KSK51:KSL51 LCG51:LCH51 LMC51:LMD51 LVY51:LVZ51 MFU51:MFV51 MPQ51:MPR51 MZM51:MZN51 NJI51:NJJ51 NTE51:NTF51 ODA51:ODB51 OMW51:OMX51 OWS51:OWT51 PGO51:PGP51 PQK51:PQL51 QAG51:QAH51 QKC51:QKD51 QTY51:QTZ51 RDU51:RDV51 RNQ51:RNR51 RXM51:RXN51 SHI51:SHJ51 SRE51:SRF51 TBA51:TBB51 TKW51:TKX51 TUS51:TUT51 UEO51:UEP51 UOK51:UOL51 UYG51:UYH51 VIC51:VID51 VRY51:VRZ51 WBU51:WBV51 WLQ51:WLR51 WVM51:WVN51 E65587:F65587 JA65587:JB65587 SW65587:SX65587 ACS65587:ACT65587 AMO65587:AMP65587 AWK65587:AWL65587 BGG65587:BGH65587 BQC65587:BQD65587 BZY65587:BZZ65587 CJU65587:CJV65587 CTQ65587:CTR65587 DDM65587:DDN65587 DNI65587:DNJ65587 DXE65587:DXF65587 EHA65587:EHB65587 EQW65587:EQX65587 FAS65587:FAT65587 FKO65587:FKP65587 FUK65587:FUL65587 GEG65587:GEH65587 GOC65587:GOD65587 GXY65587:GXZ65587 HHU65587:HHV65587 HRQ65587:HRR65587 IBM65587:IBN65587 ILI65587:ILJ65587 IVE65587:IVF65587 JFA65587:JFB65587 JOW65587:JOX65587 JYS65587:JYT65587 KIO65587:KIP65587 KSK65587:KSL65587 LCG65587:LCH65587 LMC65587:LMD65587 LVY65587:LVZ65587 MFU65587:MFV65587 MPQ65587:MPR65587 MZM65587:MZN65587 NJI65587:NJJ65587 NTE65587:NTF65587 ODA65587:ODB65587 OMW65587:OMX65587 OWS65587:OWT65587 PGO65587:PGP65587 PQK65587:PQL65587 QAG65587:QAH65587 QKC65587:QKD65587 QTY65587:QTZ65587 RDU65587:RDV65587 RNQ65587:RNR65587 RXM65587:RXN65587 SHI65587:SHJ65587 SRE65587:SRF65587 TBA65587:TBB65587 TKW65587:TKX65587 TUS65587:TUT65587 UEO65587:UEP65587 UOK65587:UOL65587 UYG65587:UYH65587 VIC65587:VID65587 VRY65587:VRZ65587 WBU65587:WBV65587 WLQ65587:WLR65587 WVM65587:WVN65587 E131123:F131123 JA131123:JB131123 SW131123:SX131123 ACS131123:ACT131123 AMO131123:AMP131123 AWK131123:AWL131123 BGG131123:BGH131123 BQC131123:BQD131123 BZY131123:BZZ131123 CJU131123:CJV131123 CTQ131123:CTR131123 DDM131123:DDN131123 DNI131123:DNJ131123 DXE131123:DXF131123 EHA131123:EHB131123 EQW131123:EQX131123 FAS131123:FAT131123 FKO131123:FKP131123 FUK131123:FUL131123 GEG131123:GEH131123 GOC131123:GOD131123 GXY131123:GXZ131123 HHU131123:HHV131123 HRQ131123:HRR131123 IBM131123:IBN131123 ILI131123:ILJ131123 IVE131123:IVF131123 JFA131123:JFB131123 JOW131123:JOX131123 JYS131123:JYT131123 KIO131123:KIP131123 KSK131123:KSL131123 LCG131123:LCH131123 LMC131123:LMD131123 LVY131123:LVZ131123 MFU131123:MFV131123 MPQ131123:MPR131123 MZM131123:MZN131123 NJI131123:NJJ131123 NTE131123:NTF131123 ODA131123:ODB131123 OMW131123:OMX131123 OWS131123:OWT131123 PGO131123:PGP131123 PQK131123:PQL131123 QAG131123:QAH131123 QKC131123:QKD131123 QTY131123:QTZ131123 RDU131123:RDV131123 RNQ131123:RNR131123 RXM131123:RXN131123 SHI131123:SHJ131123 SRE131123:SRF131123 TBA131123:TBB131123 TKW131123:TKX131123 TUS131123:TUT131123 UEO131123:UEP131123 UOK131123:UOL131123 UYG131123:UYH131123 VIC131123:VID131123 VRY131123:VRZ131123 WBU131123:WBV131123 WLQ131123:WLR131123 WVM131123:WVN131123 E196659:F196659 JA196659:JB196659 SW196659:SX196659 ACS196659:ACT196659 AMO196659:AMP196659 AWK196659:AWL196659 BGG196659:BGH196659 BQC196659:BQD196659 BZY196659:BZZ196659 CJU196659:CJV196659 CTQ196659:CTR196659 DDM196659:DDN196659 DNI196659:DNJ196659 DXE196659:DXF196659 EHA196659:EHB196659 EQW196659:EQX196659 FAS196659:FAT196659 FKO196659:FKP196659 FUK196659:FUL196659 GEG196659:GEH196659 GOC196659:GOD196659 GXY196659:GXZ196659 HHU196659:HHV196659 HRQ196659:HRR196659 IBM196659:IBN196659 ILI196659:ILJ196659 IVE196659:IVF196659 JFA196659:JFB196659 JOW196659:JOX196659 JYS196659:JYT196659 KIO196659:KIP196659 KSK196659:KSL196659 LCG196659:LCH196659 LMC196659:LMD196659 LVY196659:LVZ196659 MFU196659:MFV196659 MPQ196659:MPR196659 MZM196659:MZN196659 NJI196659:NJJ196659 NTE196659:NTF196659 ODA196659:ODB196659 OMW196659:OMX196659 OWS196659:OWT196659 PGO196659:PGP196659 PQK196659:PQL196659 QAG196659:QAH196659 QKC196659:QKD196659 QTY196659:QTZ196659 RDU196659:RDV196659 RNQ196659:RNR196659 RXM196659:RXN196659 SHI196659:SHJ196659 SRE196659:SRF196659 TBA196659:TBB196659 TKW196659:TKX196659 TUS196659:TUT196659 UEO196659:UEP196659 UOK196659:UOL196659 UYG196659:UYH196659 VIC196659:VID196659 VRY196659:VRZ196659 WBU196659:WBV196659 WLQ196659:WLR196659 WVM196659:WVN196659 E262195:F262195 JA262195:JB262195 SW262195:SX262195 ACS262195:ACT262195 AMO262195:AMP262195 AWK262195:AWL262195 BGG262195:BGH262195 BQC262195:BQD262195 BZY262195:BZZ262195 CJU262195:CJV262195 CTQ262195:CTR262195 DDM262195:DDN262195 DNI262195:DNJ262195 DXE262195:DXF262195 EHA262195:EHB262195 EQW262195:EQX262195 FAS262195:FAT262195 FKO262195:FKP262195 FUK262195:FUL262195 GEG262195:GEH262195 GOC262195:GOD262195 GXY262195:GXZ262195 HHU262195:HHV262195 HRQ262195:HRR262195 IBM262195:IBN262195 ILI262195:ILJ262195 IVE262195:IVF262195 JFA262195:JFB262195 JOW262195:JOX262195 JYS262195:JYT262195 KIO262195:KIP262195 KSK262195:KSL262195 LCG262195:LCH262195 LMC262195:LMD262195 LVY262195:LVZ262195 MFU262195:MFV262195 MPQ262195:MPR262195 MZM262195:MZN262195 NJI262195:NJJ262195 NTE262195:NTF262195 ODA262195:ODB262195 OMW262195:OMX262195 OWS262195:OWT262195 PGO262195:PGP262195 PQK262195:PQL262195 QAG262195:QAH262195 QKC262195:QKD262195 QTY262195:QTZ262195 RDU262195:RDV262195 RNQ262195:RNR262195 RXM262195:RXN262195 SHI262195:SHJ262195 SRE262195:SRF262195 TBA262195:TBB262195 TKW262195:TKX262195 TUS262195:TUT262195 UEO262195:UEP262195 UOK262195:UOL262195 UYG262195:UYH262195 VIC262195:VID262195 VRY262195:VRZ262195 WBU262195:WBV262195 WLQ262195:WLR262195 WVM262195:WVN262195 E327731:F327731 JA327731:JB327731 SW327731:SX327731 ACS327731:ACT327731 AMO327731:AMP327731 AWK327731:AWL327731 BGG327731:BGH327731 BQC327731:BQD327731 BZY327731:BZZ327731 CJU327731:CJV327731 CTQ327731:CTR327731 DDM327731:DDN327731 DNI327731:DNJ327731 DXE327731:DXF327731 EHA327731:EHB327731 EQW327731:EQX327731 FAS327731:FAT327731 FKO327731:FKP327731 FUK327731:FUL327731 GEG327731:GEH327731 GOC327731:GOD327731 GXY327731:GXZ327731 HHU327731:HHV327731 HRQ327731:HRR327731 IBM327731:IBN327731 ILI327731:ILJ327731 IVE327731:IVF327731 JFA327731:JFB327731 JOW327731:JOX327731 JYS327731:JYT327731 KIO327731:KIP327731 KSK327731:KSL327731 LCG327731:LCH327731 LMC327731:LMD327731 LVY327731:LVZ327731 MFU327731:MFV327731 MPQ327731:MPR327731 MZM327731:MZN327731 NJI327731:NJJ327731 NTE327731:NTF327731 ODA327731:ODB327731 OMW327731:OMX327731 OWS327731:OWT327731 PGO327731:PGP327731 PQK327731:PQL327731 QAG327731:QAH327731 QKC327731:QKD327731 QTY327731:QTZ327731 RDU327731:RDV327731 RNQ327731:RNR327731 RXM327731:RXN327731 SHI327731:SHJ327731 SRE327731:SRF327731 TBA327731:TBB327731 TKW327731:TKX327731 TUS327731:TUT327731 UEO327731:UEP327731 UOK327731:UOL327731 UYG327731:UYH327731 VIC327731:VID327731 VRY327731:VRZ327731 WBU327731:WBV327731 WLQ327731:WLR327731 WVM327731:WVN327731 E393267:F393267 JA393267:JB393267 SW393267:SX393267 ACS393267:ACT393267 AMO393267:AMP393267 AWK393267:AWL393267 BGG393267:BGH393267 BQC393267:BQD393267 BZY393267:BZZ393267 CJU393267:CJV393267 CTQ393267:CTR393267 DDM393267:DDN393267 DNI393267:DNJ393267 DXE393267:DXF393267 EHA393267:EHB393267 EQW393267:EQX393267 FAS393267:FAT393267 FKO393267:FKP393267 FUK393267:FUL393267 GEG393267:GEH393267 GOC393267:GOD393267 GXY393267:GXZ393267 HHU393267:HHV393267 HRQ393267:HRR393267 IBM393267:IBN393267 ILI393267:ILJ393267 IVE393267:IVF393267 JFA393267:JFB393267 JOW393267:JOX393267 JYS393267:JYT393267 KIO393267:KIP393267 KSK393267:KSL393267 LCG393267:LCH393267 LMC393267:LMD393267 LVY393267:LVZ393267 MFU393267:MFV393267 MPQ393267:MPR393267 MZM393267:MZN393267 NJI393267:NJJ393267 NTE393267:NTF393267 ODA393267:ODB393267 OMW393267:OMX393267 OWS393267:OWT393267 PGO393267:PGP393267 PQK393267:PQL393267 QAG393267:QAH393267 QKC393267:QKD393267 QTY393267:QTZ393267 RDU393267:RDV393267 RNQ393267:RNR393267 RXM393267:RXN393267 SHI393267:SHJ393267 SRE393267:SRF393267 TBA393267:TBB393267 TKW393267:TKX393267 TUS393267:TUT393267 UEO393267:UEP393267 UOK393267:UOL393267 UYG393267:UYH393267 VIC393267:VID393267 VRY393267:VRZ393267 WBU393267:WBV393267 WLQ393267:WLR393267 WVM393267:WVN393267 E458803:F458803 JA458803:JB458803 SW458803:SX458803 ACS458803:ACT458803 AMO458803:AMP458803 AWK458803:AWL458803 BGG458803:BGH458803 BQC458803:BQD458803 BZY458803:BZZ458803 CJU458803:CJV458803 CTQ458803:CTR458803 DDM458803:DDN458803 DNI458803:DNJ458803 DXE458803:DXF458803 EHA458803:EHB458803 EQW458803:EQX458803 FAS458803:FAT458803 FKO458803:FKP458803 FUK458803:FUL458803 GEG458803:GEH458803 GOC458803:GOD458803 GXY458803:GXZ458803 HHU458803:HHV458803 HRQ458803:HRR458803 IBM458803:IBN458803 ILI458803:ILJ458803 IVE458803:IVF458803 JFA458803:JFB458803 JOW458803:JOX458803 JYS458803:JYT458803 KIO458803:KIP458803 KSK458803:KSL458803 LCG458803:LCH458803 LMC458803:LMD458803 LVY458803:LVZ458803 MFU458803:MFV458803 MPQ458803:MPR458803 MZM458803:MZN458803 NJI458803:NJJ458803 NTE458803:NTF458803 ODA458803:ODB458803 OMW458803:OMX458803 OWS458803:OWT458803 PGO458803:PGP458803 PQK458803:PQL458803 QAG458803:QAH458803 QKC458803:QKD458803 QTY458803:QTZ458803 RDU458803:RDV458803 RNQ458803:RNR458803 RXM458803:RXN458803 SHI458803:SHJ458803 SRE458803:SRF458803 TBA458803:TBB458803 TKW458803:TKX458803 TUS458803:TUT458803 UEO458803:UEP458803 UOK458803:UOL458803 UYG458803:UYH458803 VIC458803:VID458803 VRY458803:VRZ458803 WBU458803:WBV458803 WLQ458803:WLR458803 WVM458803:WVN458803 E524339:F524339 JA524339:JB524339 SW524339:SX524339 ACS524339:ACT524339 AMO524339:AMP524339 AWK524339:AWL524339 BGG524339:BGH524339 BQC524339:BQD524339 BZY524339:BZZ524339 CJU524339:CJV524339 CTQ524339:CTR524339 DDM524339:DDN524339 DNI524339:DNJ524339 DXE524339:DXF524339 EHA524339:EHB524339 EQW524339:EQX524339 FAS524339:FAT524339 FKO524339:FKP524339 FUK524339:FUL524339 GEG524339:GEH524339 GOC524339:GOD524339 GXY524339:GXZ524339 HHU524339:HHV524339 HRQ524339:HRR524339 IBM524339:IBN524339 ILI524339:ILJ524339 IVE524339:IVF524339 JFA524339:JFB524339 JOW524339:JOX524339 JYS524339:JYT524339 KIO524339:KIP524339 KSK524339:KSL524339 LCG524339:LCH524339 LMC524339:LMD524339 LVY524339:LVZ524339 MFU524339:MFV524339 MPQ524339:MPR524339 MZM524339:MZN524339 NJI524339:NJJ524339 NTE524339:NTF524339 ODA524339:ODB524339 OMW524339:OMX524339 OWS524339:OWT524339 PGO524339:PGP524339 PQK524339:PQL524339 QAG524339:QAH524339 QKC524339:QKD524339 QTY524339:QTZ524339 RDU524339:RDV524339 RNQ524339:RNR524339 RXM524339:RXN524339 SHI524339:SHJ524339 SRE524339:SRF524339 TBA524339:TBB524339 TKW524339:TKX524339 TUS524339:TUT524339 UEO524339:UEP524339 UOK524339:UOL524339 UYG524339:UYH524339 VIC524339:VID524339 VRY524339:VRZ524339 WBU524339:WBV524339 WLQ524339:WLR524339 WVM524339:WVN524339 E589875:F589875 JA589875:JB589875 SW589875:SX589875 ACS589875:ACT589875 AMO589875:AMP589875 AWK589875:AWL589875 BGG589875:BGH589875 BQC589875:BQD589875 BZY589875:BZZ589875 CJU589875:CJV589875 CTQ589875:CTR589875 DDM589875:DDN589875 DNI589875:DNJ589875 DXE589875:DXF589875 EHA589875:EHB589875 EQW589875:EQX589875 FAS589875:FAT589875 FKO589875:FKP589875 FUK589875:FUL589875 GEG589875:GEH589875 GOC589875:GOD589875 GXY589875:GXZ589875 HHU589875:HHV589875 HRQ589875:HRR589875 IBM589875:IBN589875 ILI589875:ILJ589875 IVE589875:IVF589875 JFA589875:JFB589875 JOW589875:JOX589875 JYS589875:JYT589875 KIO589875:KIP589875 KSK589875:KSL589875 LCG589875:LCH589875 LMC589875:LMD589875 LVY589875:LVZ589875 MFU589875:MFV589875 MPQ589875:MPR589875 MZM589875:MZN589875 NJI589875:NJJ589875 NTE589875:NTF589875 ODA589875:ODB589875 OMW589875:OMX589875 OWS589875:OWT589875 PGO589875:PGP589875 PQK589875:PQL589875 QAG589875:QAH589875 QKC589875:QKD589875 QTY589875:QTZ589875 RDU589875:RDV589875 RNQ589875:RNR589875 RXM589875:RXN589875 SHI589875:SHJ589875 SRE589875:SRF589875 TBA589875:TBB589875 TKW589875:TKX589875 TUS589875:TUT589875 UEO589875:UEP589875 UOK589875:UOL589875 UYG589875:UYH589875 VIC589875:VID589875 VRY589875:VRZ589875 WBU589875:WBV589875 WLQ589875:WLR589875 WVM589875:WVN589875 E655411:F655411 JA655411:JB655411 SW655411:SX655411 ACS655411:ACT655411 AMO655411:AMP655411 AWK655411:AWL655411 BGG655411:BGH655411 BQC655411:BQD655411 BZY655411:BZZ655411 CJU655411:CJV655411 CTQ655411:CTR655411 DDM655411:DDN655411 DNI655411:DNJ655411 DXE655411:DXF655411 EHA655411:EHB655411 EQW655411:EQX655411 FAS655411:FAT655411 FKO655411:FKP655411 FUK655411:FUL655411 GEG655411:GEH655411 GOC655411:GOD655411 GXY655411:GXZ655411 HHU655411:HHV655411 HRQ655411:HRR655411 IBM655411:IBN655411 ILI655411:ILJ655411 IVE655411:IVF655411 JFA655411:JFB655411 JOW655411:JOX655411 JYS655411:JYT655411 KIO655411:KIP655411 KSK655411:KSL655411 LCG655411:LCH655411 LMC655411:LMD655411 LVY655411:LVZ655411 MFU655411:MFV655411 MPQ655411:MPR655411 MZM655411:MZN655411 NJI655411:NJJ655411 NTE655411:NTF655411 ODA655411:ODB655411 OMW655411:OMX655411 OWS655411:OWT655411 PGO655411:PGP655411 PQK655411:PQL655411 QAG655411:QAH655411 QKC655411:QKD655411 QTY655411:QTZ655411 RDU655411:RDV655411 RNQ655411:RNR655411 RXM655411:RXN655411 SHI655411:SHJ655411 SRE655411:SRF655411 TBA655411:TBB655411 TKW655411:TKX655411 TUS655411:TUT655411 UEO655411:UEP655411 UOK655411:UOL655411 UYG655411:UYH655411 VIC655411:VID655411 VRY655411:VRZ655411 WBU655411:WBV655411 WLQ655411:WLR655411 WVM655411:WVN655411 E720947:F720947 JA720947:JB720947 SW720947:SX720947 ACS720947:ACT720947 AMO720947:AMP720947 AWK720947:AWL720947 BGG720947:BGH720947 BQC720947:BQD720947 BZY720947:BZZ720947 CJU720947:CJV720947 CTQ720947:CTR720947 DDM720947:DDN720947 DNI720947:DNJ720947 DXE720947:DXF720947 EHA720947:EHB720947 EQW720947:EQX720947 FAS720947:FAT720947 FKO720947:FKP720947 FUK720947:FUL720947 GEG720947:GEH720947 GOC720947:GOD720947 GXY720947:GXZ720947 HHU720947:HHV720947 HRQ720947:HRR720947 IBM720947:IBN720947 ILI720947:ILJ720947 IVE720947:IVF720947 JFA720947:JFB720947 JOW720947:JOX720947 JYS720947:JYT720947 KIO720947:KIP720947 KSK720947:KSL720947 LCG720947:LCH720947 LMC720947:LMD720947 LVY720947:LVZ720947 MFU720947:MFV720947 MPQ720947:MPR720947 MZM720947:MZN720947 NJI720947:NJJ720947 NTE720947:NTF720947 ODA720947:ODB720947 OMW720947:OMX720947 OWS720947:OWT720947 PGO720947:PGP720947 PQK720947:PQL720947 QAG720947:QAH720947 QKC720947:QKD720947 QTY720947:QTZ720947 RDU720947:RDV720947 RNQ720947:RNR720947 RXM720947:RXN720947 SHI720947:SHJ720947 SRE720947:SRF720947 TBA720947:TBB720947 TKW720947:TKX720947 TUS720947:TUT720947 UEO720947:UEP720947 UOK720947:UOL720947 UYG720947:UYH720947 VIC720947:VID720947 VRY720947:VRZ720947 WBU720947:WBV720947 WLQ720947:WLR720947 WVM720947:WVN720947 E786483:F786483 JA786483:JB786483 SW786483:SX786483 ACS786483:ACT786483 AMO786483:AMP786483 AWK786483:AWL786483 BGG786483:BGH786483 BQC786483:BQD786483 BZY786483:BZZ786483 CJU786483:CJV786483 CTQ786483:CTR786483 DDM786483:DDN786483 DNI786483:DNJ786483 DXE786483:DXF786483 EHA786483:EHB786483 EQW786483:EQX786483 FAS786483:FAT786483 FKO786483:FKP786483 FUK786483:FUL786483 GEG786483:GEH786483 GOC786483:GOD786483 GXY786483:GXZ786483 HHU786483:HHV786483 HRQ786483:HRR786483 IBM786483:IBN786483 ILI786483:ILJ786483 IVE786483:IVF786483 JFA786483:JFB786483 JOW786483:JOX786483 JYS786483:JYT786483 KIO786483:KIP786483 KSK786483:KSL786483 LCG786483:LCH786483 LMC786483:LMD786483 LVY786483:LVZ786483 MFU786483:MFV786483 MPQ786483:MPR786483 MZM786483:MZN786483 NJI786483:NJJ786483 NTE786483:NTF786483 ODA786483:ODB786483 OMW786483:OMX786483 OWS786483:OWT786483 PGO786483:PGP786483 PQK786483:PQL786483 QAG786483:QAH786483 QKC786483:QKD786483 QTY786483:QTZ786483 RDU786483:RDV786483 RNQ786483:RNR786483 RXM786483:RXN786483 SHI786483:SHJ786483 SRE786483:SRF786483 TBA786483:TBB786483 TKW786483:TKX786483 TUS786483:TUT786483 UEO786483:UEP786483 UOK786483:UOL786483 UYG786483:UYH786483 VIC786483:VID786483 VRY786483:VRZ786483 WBU786483:WBV786483 WLQ786483:WLR786483 WVM786483:WVN786483 E852019:F852019 JA852019:JB852019 SW852019:SX852019 ACS852019:ACT852019 AMO852019:AMP852019 AWK852019:AWL852019 BGG852019:BGH852019 BQC852019:BQD852019 BZY852019:BZZ852019 CJU852019:CJV852019 CTQ852019:CTR852019 DDM852019:DDN852019 DNI852019:DNJ852019 DXE852019:DXF852019 EHA852019:EHB852019 EQW852019:EQX852019 FAS852019:FAT852019 FKO852019:FKP852019 FUK852019:FUL852019 GEG852019:GEH852019 GOC852019:GOD852019 GXY852019:GXZ852019 HHU852019:HHV852019 HRQ852019:HRR852019 IBM852019:IBN852019 ILI852019:ILJ852019 IVE852019:IVF852019 JFA852019:JFB852019 JOW852019:JOX852019 JYS852019:JYT852019 KIO852019:KIP852019 KSK852019:KSL852019 LCG852019:LCH852019 LMC852019:LMD852019 LVY852019:LVZ852019 MFU852019:MFV852019 MPQ852019:MPR852019 MZM852019:MZN852019 NJI852019:NJJ852019 NTE852019:NTF852019 ODA852019:ODB852019 OMW852019:OMX852019 OWS852019:OWT852019 PGO852019:PGP852019 PQK852019:PQL852019 QAG852019:QAH852019 QKC852019:QKD852019 QTY852019:QTZ852019 RDU852019:RDV852019 RNQ852019:RNR852019 RXM852019:RXN852019 SHI852019:SHJ852019 SRE852019:SRF852019 TBA852019:TBB852019 TKW852019:TKX852019 TUS852019:TUT852019 UEO852019:UEP852019 UOK852019:UOL852019 UYG852019:UYH852019 VIC852019:VID852019 VRY852019:VRZ852019 WBU852019:WBV852019 WLQ852019:WLR852019 WVM852019:WVN852019 E917555:F917555 JA917555:JB917555 SW917555:SX917555 ACS917555:ACT917555 AMO917555:AMP917555 AWK917555:AWL917555 BGG917555:BGH917555 BQC917555:BQD917555 BZY917555:BZZ917555 CJU917555:CJV917555 CTQ917555:CTR917555 DDM917555:DDN917555 DNI917555:DNJ917555 DXE917555:DXF917555 EHA917555:EHB917555 EQW917555:EQX917555 FAS917555:FAT917555 FKO917555:FKP917555 FUK917555:FUL917555 GEG917555:GEH917555 GOC917555:GOD917555 GXY917555:GXZ917555 HHU917555:HHV917555 HRQ917555:HRR917555 IBM917555:IBN917555 ILI917555:ILJ917555 IVE917555:IVF917555 JFA917555:JFB917555 JOW917555:JOX917555 JYS917555:JYT917555 KIO917555:KIP917555 KSK917555:KSL917555 LCG917555:LCH917555 LMC917555:LMD917555 LVY917555:LVZ917555 MFU917555:MFV917555 MPQ917555:MPR917555 MZM917555:MZN917555 NJI917555:NJJ917555 NTE917555:NTF917555 ODA917555:ODB917555 OMW917555:OMX917555 OWS917555:OWT917555 PGO917555:PGP917555 PQK917555:PQL917555 QAG917555:QAH917555 QKC917555:QKD917555 QTY917555:QTZ917555 RDU917555:RDV917555 RNQ917555:RNR917555 RXM917555:RXN917555 SHI917555:SHJ917555 SRE917555:SRF917555 TBA917555:TBB917555 TKW917555:TKX917555 TUS917555:TUT917555 UEO917555:UEP917555 UOK917555:UOL917555 UYG917555:UYH917555 VIC917555:VID917555 VRY917555:VRZ917555 WBU917555:WBV917555 WLQ917555:WLR917555 WVM917555:WVN917555 E983091:F983091 JA983091:JB983091 SW983091:SX983091 ACS983091:ACT983091 AMO983091:AMP983091 AWK983091:AWL983091 BGG983091:BGH983091 BQC983091:BQD983091 BZY983091:BZZ983091 CJU983091:CJV983091 CTQ983091:CTR983091 DDM983091:DDN983091 DNI983091:DNJ983091 DXE983091:DXF983091 EHA983091:EHB983091 EQW983091:EQX983091 FAS983091:FAT983091 FKO983091:FKP983091 FUK983091:FUL983091 GEG983091:GEH983091 GOC983091:GOD983091 GXY983091:GXZ983091 HHU983091:HHV983091 HRQ983091:HRR983091 IBM983091:IBN983091 ILI983091:ILJ983091 IVE983091:IVF983091 JFA983091:JFB983091 JOW983091:JOX983091 JYS983091:JYT983091 KIO983091:KIP983091 KSK983091:KSL983091 LCG983091:LCH983091 LMC983091:LMD983091 LVY983091:LVZ983091 MFU983091:MFV983091 MPQ983091:MPR983091 MZM983091:MZN983091 NJI983091:NJJ983091 NTE983091:NTF983091 ODA983091:ODB983091 OMW983091:OMX983091 OWS983091:OWT983091 PGO983091:PGP983091 PQK983091:PQL983091 QAG983091:QAH983091 QKC983091:QKD983091 QTY983091:QTZ983091 RDU983091:RDV983091 RNQ983091:RNR983091 RXM983091:RXN983091 SHI983091:SHJ983091 SRE983091:SRF983091 TBA983091:TBB983091 TKW983091:TKX983091 TUS983091:TUT983091 UEO983091:UEP983091 UOK983091:UOL983091 UYG983091:UYH983091 VIC983091:VID983091 VRY983091:VRZ983091 WBU983091:WBV983091 WLQ983091:WLR983091 WVM983091:WVN983091 E53:F53 JA53:JB53 SW53:SX53 ACS53:ACT53 AMO53:AMP53 AWK53:AWL53 BGG53:BGH53 BQC53:BQD53 BZY53:BZZ53 CJU53:CJV53 CTQ53:CTR53 DDM53:DDN53 DNI53:DNJ53 DXE53:DXF53 EHA53:EHB53 EQW53:EQX53 FAS53:FAT53 FKO53:FKP53 FUK53:FUL53 GEG53:GEH53 GOC53:GOD53 GXY53:GXZ53 HHU53:HHV53 HRQ53:HRR53 IBM53:IBN53 ILI53:ILJ53 IVE53:IVF53 JFA53:JFB53 JOW53:JOX53 JYS53:JYT53 KIO53:KIP53 KSK53:KSL53 LCG53:LCH53 LMC53:LMD53 LVY53:LVZ53 MFU53:MFV53 MPQ53:MPR53 MZM53:MZN53 NJI53:NJJ53 NTE53:NTF53 ODA53:ODB53 OMW53:OMX53 OWS53:OWT53 PGO53:PGP53 PQK53:PQL53 QAG53:QAH53 QKC53:QKD53 QTY53:QTZ53 RDU53:RDV53 RNQ53:RNR53 RXM53:RXN53 SHI53:SHJ53 SRE53:SRF53 TBA53:TBB53 TKW53:TKX53 TUS53:TUT53 UEO53:UEP53 UOK53:UOL53 UYG53:UYH53 VIC53:VID53 VRY53:VRZ53 WBU53:WBV53 WLQ53:WLR53 WVM53:WVN53 E65589:F65589 JA65589:JB65589 SW65589:SX65589 ACS65589:ACT65589 AMO65589:AMP65589 AWK65589:AWL65589 BGG65589:BGH65589 BQC65589:BQD65589 BZY65589:BZZ65589 CJU65589:CJV65589 CTQ65589:CTR65589 DDM65589:DDN65589 DNI65589:DNJ65589 DXE65589:DXF65589 EHA65589:EHB65589 EQW65589:EQX65589 FAS65589:FAT65589 FKO65589:FKP65589 FUK65589:FUL65589 GEG65589:GEH65589 GOC65589:GOD65589 GXY65589:GXZ65589 HHU65589:HHV65589 HRQ65589:HRR65589 IBM65589:IBN65589 ILI65589:ILJ65589 IVE65589:IVF65589 JFA65589:JFB65589 JOW65589:JOX65589 JYS65589:JYT65589 KIO65589:KIP65589 KSK65589:KSL65589 LCG65589:LCH65589 LMC65589:LMD65589 LVY65589:LVZ65589 MFU65589:MFV65589 MPQ65589:MPR65589 MZM65589:MZN65589 NJI65589:NJJ65589 NTE65589:NTF65589 ODA65589:ODB65589 OMW65589:OMX65589 OWS65589:OWT65589 PGO65589:PGP65589 PQK65589:PQL65589 QAG65589:QAH65589 QKC65589:QKD65589 QTY65589:QTZ65589 RDU65589:RDV65589 RNQ65589:RNR65589 RXM65589:RXN65589 SHI65589:SHJ65589 SRE65589:SRF65589 TBA65589:TBB65589 TKW65589:TKX65589 TUS65589:TUT65589 UEO65589:UEP65589 UOK65589:UOL65589 UYG65589:UYH65589 VIC65589:VID65589 VRY65589:VRZ65589 WBU65589:WBV65589 WLQ65589:WLR65589 WVM65589:WVN65589 E131125:F131125 JA131125:JB131125 SW131125:SX131125 ACS131125:ACT131125 AMO131125:AMP131125 AWK131125:AWL131125 BGG131125:BGH131125 BQC131125:BQD131125 BZY131125:BZZ131125 CJU131125:CJV131125 CTQ131125:CTR131125 DDM131125:DDN131125 DNI131125:DNJ131125 DXE131125:DXF131125 EHA131125:EHB131125 EQW131125:EQX131125 FAS131125:FAT131125 FKO131125:FKP131125 FUK131125:FUL131125 GEG131125:GEH131125 GOC131125:GOD131125 GXY131125:GXZ131125 HHU131125:HHV131125 HRQ131125:HRR131125 IBM131125:IBN131125 ILI131125:ILJ131125 IVE131125:IVF131125 JFA131125:JFB131125 JOW131125:JOX131125 JYS131125:JYT131125 KIO131125:KIP131125 KSK131125:KSL131125 LCG131125:LCH131125 LMC131125:LMD131125 LVY131125:LVZ131125 MFU131125:MFV131125 MPQ131125:MPR131125 MZM131125:MZN131125 NJI131125:NJJ131125 NTE131125:NTF131125 ODA131125:ODB131125 OMW131125:OMX131125 OWS131125:OWT131125 PGO131125:PGP131125 PQK131125:PQL131125 QAG131125:QAH131125 QKC131125:QKD131125 QTY131125:QTZ131125 RDU131125:RDV131125 RNQ131125:RNR131125 RXM131125:RXN131125 SHI131125:SHJ131125 SRE131125:SRF131125 TBA131125:TBB131125 TKW131125:TKX131125 TUS131125:TUT131125 UEO131125:UEP131125 UOK131125:UOL131125 UYG131125:UYH131125 VIC131125:VID131125 VRY131125:VRZ131125 WBU131125:WBV131125 WLQ131125:WLR131125 WVM131125:WVN131125 E196661:F196661 JA196661:JB196661 SW196661:SX196661 ACS196661:ACT196661 AMO196661:AMP196661 AWK196661:AWL196661 BGG196661:BGH196661 BQC196661:BQD196661 BZY196661:BZZ196661 CJU196661:CJV196661 CTQ196661:CTR196661 DDM196661:DDN196661 DNI196661:DNJ196661 DXE196661:DXF196661 EHA196661:EHB196661 EQW196661:EQX196661 FAS196661:FAT196661 FKO196661:FKP196661 FUK196661:FUL196661 GEG196661:GEH196661 GOC196661:GOD196661 GXY196661:GXZ196661 HHU196661:HHV196661 HRQ196661:HRR196661 IBM196661:IBN196661 ILI196661:ILJ196661 IVE196661:IVF196661 JFA196661:JFB196661 JOW196661:JOX196661 JYS196661:JYT196661 KIO196661:KIP196661 KSK196661:KSL196661 LCG196661:LCH196661 LMC196661:LMD196661 LVY196661:LVZ196661 MFU196661:MFV196661 MPQ196661:MPR196661 MZM196661:MZN196661 NJI196661:NJJ196661 NTE196661:NTF196661 ODA196661:ODB196661 OMW196661:OMX196661 OWS196661:OWT196661 PGO196661:PGP196661 PQK196661:PQL196661 QAG196661:QAH196661 QKC196661:QKD196661 QTY196661:QTZ196661 RDU196661:RDV196661 RNQ196661:RNR196661 RXM196661:RXN196661 SHI196661:SHJ196661 SRE196661:SRF196661 TBA196661:TBB196661 TKW196661:TKX196661 TUS196661:TUT196661 UEO196661:UEP196661 UOK196661:UOL196661 UYG196661:UYH196661 VIC196661:VID196661 VRY196661:VRZ196661 WBU196661:WBV196661 WLQ196661:WLR196661 WVM196661:WVN196661 E262197:F262197 JA262197:JB262197 SW262197:SX262197 ACS262197:ACT262197 AMO262197:AMP262197 AWK262197:AWL262197 BGG262197:BGH262197 BQC262197:BQD262197 BZY262197:BZZ262197 CJU262197:CJV262197 CTQ262197:CTR262197 DDM262197:DDN262197 DNI262197:DNJ262197 DXE262197:DXF262197 EHA262197:EHB262197 EQW262197:EQX262197 FAS262197:FAT262197 FKO262197:FKP262197 FUK262197:FUL262197 GEG262197:GEH262197 GOC262197:GOD262197 GXY262197:GXZ262197 HHU262197:HHV262197 HRQ262197:HRR262197 IBM262197:IBN262197 ILI262197:ILJ262197 IVE262197:IVF262197 JFA262197:JFB262197 JOW262197:JOX262197 JYS262197:JYT262197 KIO262197:KIP262197 KSK262197:KSL262197 LCG262197:LCH262197 LMC262197:LMD262197 LVY262197:LVZ262197 MFU262197:MFV262197 MPQ262197:MPR262197 MZM262197:MZN262197 NJI262197:NJJ262197 NTE262197:NTF262197 ODA262197:ODB262197 OMW262197:OMX262197 OWS262197:OWT262197 PGO262197:PGP262197 PQK262197:PQL262197 QAG262197:QAH262197 QKC262197:QKD262197 QTY262197:QTZ262197 RDU262197:RDV262197 RNQ262197:RNR262197 RXM262197:RXN262197 SHI262197:SHJ262197 SRE262197:SRF262197 TBA262197:TBB262197 TKW262197:TKX262197 TUS262197:TUT262197 UEO262197:UEP262197 UOK262197:UOL262197 UYG262197:UYH262197 VIC262197:VID262197 VRY262197:VRZ262197 WBU262197:WBV262197 WLQ262197:WLR262197 WVM262197:WVN262197 E327733:F327733 JA327733:JB327733 SW327733:SX327733 ACS327733:ACT327733 AMO327733:AMP327733 AWK327733:AWL327733 BGG327733:BGH327733 BQC327733:BQD327733 BZY327733:BZZ327733 CJU327733:CJV327733 CTQ327733:CTR327733 DDM327733:DDN327733 DNI327733:DNJ327733 DXE327733:DXF327733 EHA327733:EHB327733 EQW327733:EQX327733 FAS327733:FAT327733 FKO327733:FKP327733 FUK327733:FUL327733 GEG327733:GEH327733 GOC327733:GOD327733 GXY327733:GXZ327733 HHU327733:HHV327733 HRQ327733:HRR327733 IBM327733:IBN327733 ILI327733:ILJ327733 IVE327733:IVF327733 JFA327733:JFB327733 JOW327733:JOX327733 JYS327733:JYT327733 KIO327733:KIP327733 KSK327733:KSL327733 LCG327733:LCH327733 LMC327733:LMD327733 LVY327733:LVZ327733 MFU327733:MFV327733 MPQ327733:MPR327733 MZM327733:MZN327733 NJI327733:NJJ327733 NTE327733:NTF327733 ODA327733:ODB327733 OMW327733:OMX327733 OWS327733:OWT327733 PGO327733:PGP327733 PQK327733:PQL327733 QAG327733:QAH327733 QKC327733:QKD327733 QTY327733:QTZ327733 RDU327733:RDV327733 RNQ327733:RNR327733 RXM327733:RXN327733 SHI327733:SHJ327733 SRE327733:SRF327733 TBA327733:TBB327733 TKW327733:TKX327733 TUS327733:TUT327733 UEO327733:UEP327733 UOK327733:UOL327733 UYG327733:UYH327733 VIC327733:VID327733 VRY327733:VRZ327733 WBU327733:WBV327733 WLQ327733:WLR327733 WVM327733:WVN327733 E393269:F393269 JA393269:JB393269 SW393269:SX393269 ACS393269:ACT393269 AMO393269:AMP393269 AWK393269:AWL393269 BGG393269:BGH393269 BQC393269:BQD393269 BZY393269:BZZ393269 CJU393269:CJV393269 CTQ393269:CTR393269 DDM393269:DDN393269 DNI393269:DNJ393269 DXE393269:DXF393269 EHA393269:EHB393269 EQW393269:EQX393269 FAS393269:FAT393269 FKO393269:FKP393269 FUK393269:FUL393269 GEG393269:GEH393269 GOC393269:GOD393269 GXY393269:GXZ393269 HHU393269:HHV393269 HRQ393269:HRR393269 IBM393269:IBN393269 ILI393269:ILJ393269 IVE393269:IVF393269 JFA393269:JFB393269 JOW393269:JOX393269 JYS393269:JYT393269 KIO393269:KIP393269 KSK393269:KSL393269 LCG393269:LCH393269 LMC393269:LMD393269 LVY393269:LVZ393269 MFU393269:MFV393269 MPQ393269:MPR393269 MZM393269:MZN393269 NJI393269:NJJ393269 NTE393269:NTF393269 ODA393269:ODB393269 OMW393269:OMX393269 OWS393269:OWT393269 PGO393269:PGP393269 PQK393269:PQL393269 QAG393269:QAH393269 QKC393269:QKD393269 QTY393269:QTZ393269 RDU393269:RDV393269 RNQ393269:RNR393269 RXM393269:RXN393269 SHI393269:SHJ393269 SRE393269:SRF393269 TBA393269:TBB393269 TKW393269:TKX393269 TUS393269:TUT393269 UEO393269:UEP393269 UOK393269:UOL393269 UYG393269:UYH393269 VIC393269:VID393269 VRY393269:VRZ393269 WBU393269:WBV393269 WLQ393269:WLR393269 WVM393269:WVN393269 E458805:F458805 JA458805:JB458805 SW458805:SX458805 ACS458805:ACT458805 AMO458805:AMP458805 AWK458805:AWL458805 BGG458805:BGH458805 BQC458805:BQD458805 BZY458805:BZZ458805 CJU458805:CJV458805 CTQ458805:CTR458805 DDM458805:DDN458805 DNI458805:DNJ458805 DXE458805:DXF458805 EHA458805:EHB458805 EQW458805:EQX458805 FAS458805:FAT458805 FKO458805:FKP458805 FUK458805:FUL458805 GEG458805:GEH458805 GOC458805:GOD458805 GXY458805:GXZ458805 HHU458805:HHV458805 HRQ458805:HRR458805 IBM458805:IBN458805 ILI458805:ILJ458805 IVE458805:IVF458805 JFA458805:JFB458805 JOW458805:JOX458805 JYS458805:JYT458805 KIO458805:KIP458805 KSK458805:KSL458805 LCG458805:LCH458805 LMC458805:LMD458805 LVY458805:LVZ458805 MFU458805:MFV458805 MPQ458805:MPR458805 MZM458805:MZN458805 NJI458805:NJJ458805 NTE458805:NTF458805 ODA458805:ODB458805 OMW458805:OMX458805 OWS458805:OWT458805 PGO458805:PGP458805 PQK458805:PQL458805 QAG458805:QAH458805 QKC458805:QKD458805 QTY458805:QTZ458805 RDU458805:RDV458805 RNQ458805:RNR458805 RXM458805:RXN458805 SHI458805:SHJ458805 SRE458805:SRF458805 TBA458805:TBB458805 TKW458805:TKX458805 TUS458805:TUT458805 UEO458805:UEP458805 UOK458805:UOL458805 UYG458805:UYH458805 VIC458805:VID458805 VRY458805:VRZ458805 WBU458805:WBV458805 WLQ458805:WLR458805 WVM458805:WVN458805 E524341:F524341 JA524341:JB524341 SW524341:SX524341 ACS524341:ACT524341 AMO524341:AMP524341 AWK524341:AWL524341 BGG524341:BGH524341 BQC524341:BQD524341 BZY524341:BZZ524341 CJU524341:CJV524341 CTQ524341:CTR524341 DDM524341:DDN524341 DNI524341:DNJ524341 DXE524341:DXF524341 EHA524341:EHB524341 EQW524341:EQX524341 FAS524341:FAT524341 FKO524341:FKP524341 FUK524341:FUL524341 GEG524341:GEH524341 GOC524341:GOD524341 GXY524341:GXZ524341 HHU524341:HHV524341 HRQ524341:HRR524341 IBM524341:IBN524341 ILI524341:ILJ524341 IVE524341:IVF524341 JFA524341:JFB524341 JOW524341:JOX524341 JYS524341:JYT524341 KIO524341:KIP524341 KSK524341:KSL524341 LCG524341:LCH524341 LMC524341:LMD524341 LVY524341:LVZ524341 MFU524341:MFV524341 MPQ524341:MPR524341 MZM524341:MZN524341 NJI524341:NJJ524341 NTE524341:NTF524341 ODA524341:ODB524341 OMW524341:OMX524341 OWS524341:OWT524341 PGO524341:PGP524341 PQK524341:PQL524341 QAG524341:QAH524341 QKC524341:QKD524341 QTY524341:QTZ524341 RDU524341:RDV524341 RNQ524341:RNR524341 RXM524341:RXN524341 SHI524341:SHJ524341 SRE524341:SRF524341 TBA524341:TBB524341 TKW524341:TKX524341 TUS524341:TUT524341 UEO524341:UEP524341 UOK524341:UOL524341 UYG524341:UYH524341 VIC524341:VID524341 VRY524341:VRZ524341 WBU524341:WBV524341 WLQ524341:WLR524341 WVM524341:WVN524341 E589877:F589877 JA589877:JB589877 SW589877:SX589877 ACS589877:ACT589877 AMO589877:AMP589877 AWK589877:AWL589877 BGG589877:BGH589877 BQC589877:BQD589877 BZY589877:BZZ589877 CJU589877:CJV589877 CTQ589877:CTR589877 DDM589877:DDN589877 DNI589877:DNJ589877 DXE589877:DXF589877 EHA589877:EHB589877 EQW589877:EQX589877 FAS589877:FAT589877 FKO589877:FKP589877 FUK589877:FUL589877 GEG589877:GEH589877 GOC589877:GOD589877 GXY589877:GXZ589877 HHU589877:HHV589877 HRQ589877:HRR589877 IBM589877:IBN589877 ILI589877:ILJ589877 IVE589877:IVF589877 JFA589877:JFB589877 JOW589877:JOX589877 JYS589877:JYT589877 KIO589877:KIP589877 KSK589877:KSL589877 LCG589877:LCH589877 LMC589877:LMD589877 LVY589877:LVZ589877 MFU589877:MFV589877 MPQ589877:MPR589877 MZM589877:MZN589877 NJI589877:NJJ589877 NTE589877:NTF589877 ODA589877:ODB589877 OMW589877:OMX589877 OWS589877:OWT589877 PGO589877:PGP589877 PQK589877:PQL589877 QAG589877:QAH589877 QKC589877:QKD589877 QTY589877:QTZ589877 RDU589877:RDV589877 RNQ589877:RNR589877 RXM589877:RXN589877 SHI589877:SHJ589877 SRE589877:SRF589877 TBA589877:TBB589877 TKW589877:TKX589877 TUS589877:TUT589877 UEO589877:UEP589877 UOK589877:UOL589877 UYG589877:UYH589877 VIC589877:VID589877 VRY589877:VRZ589877 WBU589877:WBV589877 WLQ589877:WLR589877 WVM589877:WVN589877 E655413:F655413 JA655413:JB655413 SW655413:SX655413 ACS655413:ACT655413 AMO655413:AMP655413 AWK655413:AWL655413 BGG655413:BGH655413 BQC655413:BQD655413 BZY655413:BZZ655413 CJU655413:CJV655413 CTQ655413:CTR655413 DDM655413:DDN655413 DNI655413:DNJ655413 DXE655413:DXF655413 EHA655413:EHB655413 EQW655413:EQX655413 FAS655413:FAT655413 FKO655413:FKP655413 FUK655413:FUL655413 GEG655413:GEH655413 GOC655413:GOD655413 GXY655413:GXZ655413 HHU655413:HHV655413 HRQ655413:HRR655413 IBM655413:IBN655413 ILI655413:ILJ655413 IVE655413:IVF655413 JFA655413:JFB655413 JOW655413:JOX655413 JYS655413:JYT655413 KIO655413:KIP655413 KSK655413:KSL655413 LCG655413:LCH655413 LMC655413:LMD655413 LVY655413:LVZ655413 MFU655413:MFV655413 MPQ655413:MPR655413 MZM655413:MZN655413 NJI655413:NJJ655413 NTE655413:NTF655413 ODA655413:ODB655413 OMW655413:OMX655413 OWS655413:OWT655413 PGO655413:PGP655413 PQK655413:PQL655413 QAG655413:QAH655413 QKC655413:QKD655413 QTY655413:QTZ655413 RDU655413:RDV655413 RNQ655413:RNR655413 RXM655413:RXN655413 SHI655413:SHJ655413 SRE655413:SRF655413 TBA655413:TBB655413 TKW655413:TKX655413 TUS655413:TUT655413 UEO655413:UEP655413 UOK655413:UOL655413 UYG655413:UYH655413 VIC655413:VID655413 VRY655413:VRZ655413 WBU655413:WBV655413 WLQ655413:WLR655413 WVM655413:WVN655413 E720949:F720949 JA720949:JB720949 SW720949:SX720949 ACS720949:ACT720949 AMO720949:AMP720949 AWK720949:AWL720949 BGG720949:BGH720949 BQC720949:BQD720949 BZY720949:BZZ720949 CJU720949:CJV720949 CTQ720949:CTR720949 DDM720949:DDN720949 DNI720949:DNJ720949 DXE720949:DXF720949 EHA720949:EHB720949 EQW720949:EQX720949 FAS720949:FAT720949 FKO720949:FKP720949 FUK720949:FUL720949 GEG720949:GEH720949 GOC720949:GOD720949 GXY720949:GXZ720949 HHU720949:HHV720949 HRQ720949:HRR720949 IBM720949:IBN720949 ILI720949:ILJ720949 IVE720949:IVF720949 JFA720949:JFB720949 JOW720949:JOX720949 JYS720949:JYT720949 KIO720949:KIP720949 KSK720949:KSL720949 LCG720949:LCH720949 LMC720949:LMD720949 LVY720949:LVZ720949 MFU720949:MFV720949 MPQ720949:MPR720949 MZM720949:MZN720949 NJI720949:NJJ720949 NTE720949:NTF720949 ODA720949:ODB720949 OMW720949:OMX720949 OWS720949:OWT720949 PGO720949:PGP720949 PQK720949:PQL720949 QAG720949:QAH720949 QKC720949:QKD720949 QTY720949:QTZ720949 RDU720949:RDV720949 RNQ720949:RNR720949 RXM720949:RXN720949 SHI720949:SHJ720949 SRE720949:SRF720949 TBA720949:TBB720949 TKW720949:TKX720949 TUS720949:TUT720949 UEO720949:UEP720949 UOK720949:UOL720949 UYG720949:UYH720949 VIC720949:VID720949 VRY720949:VRZ720949 WBU720949:WBV720949 WLQ720949:WLR720949 WVM720949:WVN720949 E786485:F786485 JA786485:JB786485 SW786485:SX786485 ACS786485:ACT786485 AMO786485:AMP786485 AWK786485:AWL786485 BGG786485:BGH786485 BQC786485:BQD786485 BZY786485:BZZ786485 CJU786485:CJV786485 CTQ786485:CTR786485 DDM786485:DDN786485 DNI786485:DNJ786485 DXE786485:DXF786485 EHA786485:EHB786485 EQW786485:EQX786485 FAS786485:FAT786485 FKO786485:FKP786485 FUK786485:FUL786485 GEG786485:GEH786485 GOC786485:GOD786485 GXY786485:GXZ786485 HHU786485:HHV786485 HRQ786485:HRR786485 IBM786485:IBN786485 ILI786485:ILJ786485 IVE786485:IVF786485 JFA786485:JFB786485 JOW786485:JOX786485 JYS786485:JYT786485 KIO786485:KIP786485 KSK786485:KSL786485 LCG786485:LCH786485 LMC786485:LMD786485 LVY786485:LVZ786485 MFU786485:MFV786485 MPQ786485:MPR786485 MZM786485:MZN786485 NJI786485:NJJ786485 NTE786485:NTF786485 ODA786485:ODB786485 OMW786485:OMX786485 OWS786485:OWT786485 PGO786485:PGP786485 PQK786485:PQL786485 QAG786485:QAH786485 QKC786485:QKD786485 QTY786485:QTZ786485 RDU786485:RDV786485 RNQ786485:RNR786485 RXM786485:RXN786485 SHI786485:SHJ786485 SRE786485:SRF786485 TBA786485:TBB786485 TKW786485:TKX786485 TUS786485:TUT786485 UEO786485:UEP786485 UOK786485:UOL786485 UYG786485:UYH786485 VIC786485:VID786485 VRY786485:VRZ786485 WBU786485:WBV786485 WLQ786485:WLR786485 WVM786485:WVN786485 E852021:F852021 JA852021:JB852021 SW852021:SX852021 ACS852021:ACT852021 AMO852021:AMP852021 AWK852021:AWL852021 BGG852021:BGH852021 BQC852021:BQD852021 BZY852021:BZZ852021 CJU852021:CJV852021 CTQ852021:CTR852021 DDM852021:DDN852021 DNI852021:DNJ852021 DXE852021:DXF852021 EHA852021:EHB852021 EQW852021:EQX852021 FAS852021:FAT852021 FKO852021:FKP852021 FUK852021:FUL852021 GEG852021:GEH852021 GOC852021:GOD852021 GXY852021:GXZ852021 HHU852021:HHV852021 HRQ852021:HRR852021 IBM852021:IBN852021 ILI852021:ILJ852021 IVE852021:IVF852021 JFA852021:JFB852021 JOW852021:JOX852021 JYS852021:JYT852021 KIO852021:KIP852021 KSK852021:KSL852021 LCG852021:LCH852021 LMC852021:LMD852021 LVY852021:LVZ852021 MFU852021:MFV852021 MPQ852021:MPR852021 MZM852021:MZN852021 NJI852021:NJJ852021 NTE852021:NTF852021 ODA852021:ODB852021 OMW852021:OMX852021 OWS852021:OWT852021 PGO852021:PGP852021 PQK852021:PQL852021 QAG852021:QAH852021 QKC852021:QKD852021 QTY852021:QTZ852021 RDU852021:RDV852021 RNQ852021:RNR852021 RXM852021:RXN852021 SHI852021:SHJ852021 SRE852021:SRF852021 TBA852021:TBB852021 TKW852021:TKX852021 TUS852021:TUT852021 UEO852021:UEP852021 UOK852021:UOL852021 UYG852021:UYH852021 VIC852021:VID852021 VRY852021:VRZ852021 WBU852021:WBV852021 WLQ852021:WLR852021 WVM852021:WVN852021 E917557:F917557 JA917557:JB917557 SW917557:SX917557 ACS917557:ACT917557 AMO917557:AMP917557 AWK917557:AWL917557 BGG917557:BGH917557 BQC917557:BQD917557 BZY917557:BZZ917557 CJU917557:CJV917557 CTQ917557:CTR917557 DDM917557:DDN917557 DNI917557:DNJ917557 DXE917557:DXF917557 EHA917557:EHB917557 EQW917557:EQX917557 FAS917557:FAT917557 FKO917557:FKP917557 FUK917557:FUL917557 GEG917557:GEH917557 GOC917557:GOD917557 GXY917557:GXZ917557 HHU917557:HHV917557 HRQ917557:HRR917557 IBM917557:IBN917557 ILI917557:ILJ917557 IVE917557:IVF917557 JFA917557:JFB917557 JOW917557:JOX917557 JYS917557:JYT917557 KIO917557:KIP917557 KSK917557:KSL917557 LCG917557:LCH917557 LMC917557:LMD917557 LVY917557:LVZ917557 MFU917557:MFV917557 MPQ917557:MPR917557 MZM917557:MZN917557 NJI917557:NJJ917557 NTE917557:NTF917557 ODA917557:ODB917557 OMW917557:OMX917557 OWS917557:OWT917557 PGO917557:PGP917557 PQK917557:PQL917557 QAG917557:QAH917557 QKC917557:QKD917557 QTY917557:QTZ917557 RDU917557:RDV917557 RNQ917557:RNR917557 RXM917557:RXN917557 SHI917557:SHJ917557 SRE917557:SRF917557 TBA917557:TBB917557 TKW917557:TKX917557 TUS917557:TUT917557 UEO917557:UEP917557 UOK917557:UOL917557 UYG917557:UYH917557 VIC917557:VID917557 VRY917557:VRZ917557 WBU917557:WBV917557 WLQ917557:WLR917557 WVM917557:WVN917557 E983093:F983093 JA983093:JB983093 SW983093:SX983093 ACS983093:ACT983093 AMO983093:AMP983093 AWK983093:AWL983093 BGG983093:BGH983093 BQC983093:BQD983093 BZY983093:BZZ983093 CJU983093:CJV983093 CTQ983093:CTR983093 DDM983093:DDN983093 DNI983093:DNJ983093 DXE983093:DXF983093 EHA983093:EHB983093 EQW983093:EQX983093 FAS983093:FAT983093 FKO983093:FKP983093 FUK983093:FUL983093 GEG983093:GEH983093 GOC983093:GOD983093 GXY983093:GXZ983093 HHU983093:HHV983093 HRQ983093:HRR983093 IBM983093:IBN983093 ILI983093:ILJ983093 IVE983093:IVF983093 JFA983093:JFB983093 JOW983093:JOX983093 JYS983093:JYT983093 KIO983093:KIP983093 KSK983093:KSL983093 LCG983093:LCH983093 LMC983093:LMD983093 LVY983093:LVZ983093 MFU983093:MFV983093 MPQ983093:MPR983093 MZM983093:MZN983093 NJI983093:NJJ983093 NTE983093:NTF983093 ODA983093:ODB983093 OMW983093:OMX983093 OWS983093:OWT983093 PGO983093:PGP983093 PQK983093:PQL983093 QAG983093:QAH983093 QKC983093:QKD983093 QTY983093:QTZ983093 RDU983093:RDV983093 RNQ983093:RNR983093 RXM983093:RXN983093 SHI983093:SHJ983093 SRE983093:SRF983093 TBA983093:TBB983093 TKW983093:TKX983093 TUS983093:TUT983093 UEO983093:UEP983093 UOK983093:UOL983093 UYG983093:UYH983093 VIC983093:VID983093 VRY983093:VRZ983093 WBU983093:WBV983093 WLQ983093:WLR983093 WVM983093:WVN983093 E27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E34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E65570 JA65570 SW65570 ACS65570 AMO65570 AWK65570 BGG65570 BQC65570 BZY65570 CJU65570 CTQ65570 DDM65570 DNI65570 DXE65570 EHA65570 EQW65570 FAS65570 FKO65570 FUK65570 GEG65570 GOC65570 GXY65570 HHU65570 HRQ65570 IBM65570 ILI65570 IVE65570 JFA65570 JOW65570 JYS65570 KIO65570 KSK65570 LCG65570 LMC65570 LVY65570 MFU65570 MPQ65570 MZM65570 NJI65570 NTE65570 ODA65570 OMW65570 OWS65570 PGO65570 PQK65570 QAG65570 QKC65570 QTY65570 RDU65570 RNQ65570 RXM65570 SHI65570 SRE65570 TBA65570 TKW65570 TUS65570 UEO65570 UOK65570 UYG65570 VIC65570 VRY65570 WBU65570 WLQ65570 WVM65570 E131106 JA131106 SW131106 ACS131106 AMO131106 AWK131106 BGG131106 BQC131106 BZY131106 CJU131106 CTQ131106 DDM131106 DNI131106 DXE131106 EHA131106 EQW131106 FAS131106 FKO131106 FUK131106 GEG131106 GOC131106 GXY131106 HHU131106 HRQ131106 IBM131106 ILI131106 IVE131106 JFA131106 JOW131106 JYS131106 KIO131106 KSK131106 LCG131106 LMC131106 LVY131106 MFU131106 MPQ131106 MZM131106 NJI131106 NTE131106 ODA131106 OMW131106 OWS131106 PGO131106 PQK131106 QAG131106 QKC131106 QTY131106 RDU131106 RNQ131106 RXM131106 SHI131106 SRE131106 TBA131106 TKW131106 TUS131106 UEO131106 UOK131106 UYG131106 VIC131106 VRY131106 WBU131106 WLQ131106 WVM131106 E196642 JA196642 SW196642 ACS196642 AMO196642 AWK196642 BGG196642 BQC196642 BZY196642 CJU196642 CTQ196642 DDM196642 DNI196642 DXE196642 EHA196642 EQW196642 FAS196642 FKO196642 FUK196642 GEG196642 GOC196642 GXY196642 HHU196642 HRQ196642 IBM196642 ILI196642 IVE196642 JFA196642 JOW196642 JYS196642 KIO196642 KSK196642 LCG196642 LMC196642 LVY196642 MFU196642 MPQ196642 MZM196642 NJI196642 NTE196642 ODA196642 OMW196642 OWS196642 PGO196642 PQK196642 QAG196642 QKC196642 QTY196642 RDU196642 RNQ196642 RXM196642 SHI196642 SRE196642 TBA196642 TKW196642 TUS196642 UEO196642 UOK196642 UYG196642 VIC196642 VRY196642 WBU196642 WLQ196642 WVM196642 E262178 JA262178 SW262178 ACS262178 AMO262178 AWK262178 BGG262178 BQC262178 BZY262178 CJU262178 CTQ262178 DDM262178 DNI262178 DXE262178 EHA262178 EQW262178 FAS262178 FKO262178 FUK262178 GEG262178 GOC262178 GXY262178 HHU262178 HRQ262178 IBM262178 ILI262178 IVE262178 JFA262178 JOW262178 JYS262178 KIO262178 KSK262178 LCG262178 LMC262178 LVY262178 MFU262178 MPQ262178 MZM262178 NJI262178 NTE262178 ODA262178 OMW262178 OWS262178 PGO262178 PQK262178 QAG262178 QKC262178 QTY262178 RDU262178 RNQ262178 RXM262178 SHI262178 SRE262178 TBA262178 TKW262178 TUS262178 UEO262178 UOK262178 UYG262178 VIC262178 VRY262178 WBU262178 WLQ262178 WVM262178 E327714 JA327714 SW327714 ACS327714 AMO327714 AWK327714 BGG327714 BQC327714 BZY327714 CJU327714 CTQ327714 DDM327714 DNI327714 DXE327714 EHA327714 EQW327714 FAS327714 FKO327714 FUK327714 GEG327714 GOC327714 GXY327714 HHU327714 HRQ327714 IBM327714 ILI327714 IVE327714 JFA327714 JOW327714 JYS327714 KIO327714 KSK327714 LCG327714 LMC327714 LVY327714 MFU327714 MPQ327714 MZM327714 NJI327714 NTE327714 ODA327714 OMW327714 OWS327714 PGO327714 PQK327714 QAG327714 QKC327714 QTY327714 RDU327714 RNQ327714 RXM327714 SHI327714 SRE327714 TBA327714 TKW327714 TUS327714 UEO327714 UOK327714 UYG327714 VIC327714 VRY327714 WBU327714 WLQ327714 WVM327714 E393250 JA393250 SW393250 ACS393250 AMO393250 AWK393250 BGG393250 BQC393250 BZY393250 CJU393250 CTQ393250 DDM393250 DNI393250 DXE393250 EHA393250 EQW393250 FAS393250 FKO393250 FUK393250 GEG393250 GOC393250 GXY393250 HHU393250 HRQ393250 IBM393250 ILI393250 IVE393250 JFA393250 JOW393250 JYS393250 KIO393250 KSK393250 LCG393250 LMC393250 LVY393250 MFU393250 MPQ393250 MZM393250 NJI393250 NTE393250 ODA393250 OMW393250 OWS393250 PGO393250 PQK393250 QAG393250 QKC393250 QTY393250 RDU393250 RNQ393250 RXM393250 SHI393250 SRE393250 TBA393250 TKW393250 TUS393250 UEO393250 UOK393250 UYG393250 VIC393250 VRY393250 WBU393250 WLQ393250 WVM393250 E458786 JA458786 SW458786 ACS458786 AMO458786 AWK458786 BGG458786 BQC458786 BZY458786 CJU458786 CTQ458786 DDM458786 DNI458786 DXE458786 EHA458786 EQW458786 FAS458786 FKO458786 FUK458786 GEG458786 GOC458786 GXY458786 HHU458786 HRQ458786 IBM458786 ILI458786 IVE458786 JFA458786 JOW458786 JYS458786 KIO458786 KSK458786 LCG458786 LMC458786 LVY458786 MFU458786 MPQ458786 MZM458786 NJI458786 NTE458786 ODA458786 OMW458786 OWS458786 PGO458786 PQK458786 QAG458786 QKC458786 QTY458786 RDU458786 RNQ458786 RXM458786 SHI458786 SRE458786 TBA458786 TKW458786 TUS458786 UEO458786 UOK458786 UYG458786 VIC458786 VRY458786 WBU458786 WLQ458786 WVM458786 E524322 JA524322 SW524322 ACS524322 AMO524322 AWK524322 BGG524322 BQC524322 BZY524322 CJU524322 CTQ524322 DDM524322 DNI524322 DXE524322 EHA524322 EQW524322 FAS524322 FKO524322 FUK524322 GEG524322 GOC524322 GXY524322 HHU524322 HRQ524322 IBM524322 ILI524322 IVE524322 JFA524322 JOW524322 JYS524322 KIO524322 KSK524322 LCG524322 LMC524322 LVY524322 MFU524322 MPQ524322 MZM524322 NJI524322 NTE524322 ODA524322 OMW524322 OWS524322 PGO524322 PQK524322 QAG524322 QKC524322 QTY524322 RDU524322 RNQ524322 RXM524322 SHI524322 SRE524322 TBA524322 TKW524322 TUS524322 UEO524322 UOK524322 UYG524322 VIC524322 VRY524322 WBU524322 WLQ524322 WVM524322 E589858 JA589858 SW589858 ACS589858 AMO589858 AWK589858 BGG589858 BQC589858 BZY589858 CJU589858 CTQ589858 DDM589858 DNI589858 DXE589858 EHA589858 EQW589858 FAS589858 FKO589858 FUK589858 GEG589858 GOC589858 GXY589858 HHU589858 HRQ589858 IBM589858 ILI589858 IVE589858 JFA589858 JOW589858 JYS589858 KIO589858 KSK589858 LCG589858 LMC589858 LVY589858 MFU589858 MPQ589858 MZM589858 NJI589858 NTE589858 ODA589858 OMW589858 OWS589858 PGO589858 PQK589858 QAG589858 QKC589858 QTY589858 RDU589858 RNQ589858 RXM589858 SHI589858 SRE589858 TBA589858 TKW589858 TUS589858 UEO589858 UOK589858 UYG589858 VIC589858 VRY589858 WBU589858 WLQ589858 WVM589858 E655394 JA655394 SW655394 ACS655394 AMO655394 AWK655394 BGG655394 BQC655394 BZY655394 CJU655394 CTQ655394 DDM655394 DNI655394 DXE655394 EHA655394 EQW655394 FAS655394 FKO655394 FUK655394 GEG655394 GOC655394 GXY655394 HHU655394 HRQ655394 IBM655394 ILI655394 IVE655394 JFA655394 JOW655394 JYS655394 KIO655394 KSK655394 LCG655394 LMC655394 LVY655394 MFU655394 MPQ655394 MZM655394 NJI655394 NTE655394 ODA655394 OMW655394 OWS655394 PGO655394 PQK655394 QAG655394 QKC655394 QTY655394 RDU655394 RNQ655394 RXM655394 SHI655394 SRE655394 TBA655394 TKW655394 TUS655394 UEO655394 UOK655394 UYG655394 VIC655394 VRY655394 WBU655394 WLQ655394 WVM655394 E720930 JA720930 SW720930 ACS720930 AMO720930 AWK720930 BGG720930 BQC720930 BZY720930 CJU720930 CTQ720930 DDM720930 DNI720930 DXE720930 EHA720930 EQW720930 FAS720930 FKO720930 FUK720930 GEG720930 GOC720930 GXY720930 HHU720930 HRQ720930 IBM720930 ILI720930 IVE720930 JFA720930 JOW720930 JYS720930 KIO720930 KSK720930 LCG720930 LMC720930 LVY720930 MFU720930 MPQ720930 MZM720930 NJI720930 NTE720930 ODA720930 OMW720930 OWS720930 PGO720930 PQK720930 QAG720930 QKC720930 QTY720930 RDU720930 RNQ720930 RXM720930 SHI720930 SRE720930 TBA720930 TKW720930 TUS720930 UEO720930 UOK720930 UYG720930 VIC720930 VRY720930 WBU720930 WLQ720930 WVM720930 E786466 JA786466 SW786466 ACS786466 AMO786466 AWK786466 BGG786466 BQC786466 BZY786466 CJU786466 CTQ786466 DDM786466 DNI786466 DXE786466 EHA786466 EQW786466 FAS786466 FKO786466 FUK786466 GEG786466 GOC786466 GXY786466 HHU786466 HRQ786466 IBM786466 ILI786466 IVE786466 JFA786466 JOW786466 JYS786466 KIO786466 KSK786466 LCG786466 LMC786466 LVY786466 MFU786466 MPQ786466 MZM786466 NJI786466 NTE786466 ODA786466 OMW786466 OWS786466 PGO786466 PQK786466 QAG786466 QKC786466 QTY786466 RDU786466 RNQ786466 RXM786466 SHI786466 SRE786466 TBA786466 TKW786466 TUS786466 UEO786466 UOK786466 UYG786466 VIC786466 VRY786466 WBU786466 WLQ786466 WVM786466 E852002 JA852002 SW852002 ACS852002 AMO852002 AWK852002 BGG852002 BQC852002 BZY852002 CJU852002 CTQ852002 DDM852002 DNI852002 DXE852002 EHA852002 EQW852002 FAS852002 FKO852002 FUK852002 GEG852002 GOC852002 GXY852002 HHU852002 HRQ852002 IBM852002 ILI852002 IVE852002 JFA852002 JOW852002 JYS852002 KIO852002 KSK852002 LCG852002 LMC852002 LVY852002 MFU852002 MPQ852002 MZM852002 NJI852002 NTE852002 ODA852002 OMW852002 OWS852002 PGO852002 PQK852002 QAG852002 QKC852002 QTY852002 RDU852002 RNQ852002 RXM852002 SHI852002 SRE852002 TBA852002 TKW852002 TUS852002 UEO852002 UOK852002 UYG852002 VIC852002 VRY852002 WBU852002 WLQ852002 WVM852002 E917538 JA917538 SW917538 ACS917538 AMO917538 AWK917538 BGG917538 BQC917538 BZY917538 CJU917538 CTQ917538 DDM917538 DNI917538 DXE917538 EHA917538 EQW917538 FAS917538 FKO917538 FUK917538 GEG917538 GOC917538 GXY917538 HHU917538 HRQ917538 IBM917538 ILI917538 IVE917538 JFA917538 JOW917538 JYS917538 KIO917538 KSK917538 LCG917538 LMC917538 LVY917538 MFU917538 MPQ917538 MZM917538 NJI917538 NTE917538 ODA917538 OMW917538 OWS917538 PGO917538 PQK917538 QAG917538 QKC917538 QTY917538 RDU917538 RNQ917538 RXM917538 SHI917538 SRE917538 TBA917538 TKW917538 TUS917538 UEO917538 UOK917538 UYG917538 VIC917538 VRY917538 WBU917538 WLQ917538 WVM917538 E983074 JA983074 SW983074 ACS983074 AMO983074 AWK983074 BGG983074 BQC983074 BZY983074 CJU983074 CTQ983074 DDM983074 DNI983074 DXE983074 EHA983074 EQW983074 FAS983074 FKO983074 FUK983074 GEG983074 GOC983074 GXY983074 HHU983074 HRQ983074 IBM983074 ILI983074 IVE983074 JFA983074 JOW983074 JYS983074 KIO983074 KSK983074 LCG983074 LMC983074 LVY983074 MFU983074 MPQ983074 MZM983074 NJI983074 NTE983074 ODA983074 OMW983074 OWS983074 PGO983074 PQK983074 QAG983074 QKC983074 QTY983074 RDU983074 RNQ983074 RXM983074 SHI983074 SRE983074 TBA983074 TKW983074 TUS983074 UEO983074 UOK983074 UYG983074 VIC983074 VRY983074 WBU983074 WLQ983074 WVM983074 E36:F36 JA36:JB36 SW36:SX36 ACS36:ACT36 AMO36:AMP36 AWK36:AWL36 BGG36:BGH36 BQC36:BQD36 BZY36:BZZ36 CJU36:CJV36 CTQ36:CTR36 DDM36:DDN36 DNI36:DNJ36 DXE36:DXF36 EHA36:EHB36 EQW36:EQX36 FAS36:FAT36 FKO36:FKP36 FUK36:FUL36 GEG36:GEH36 GOC36:GOD36 GXY36:GXZ36 HHU36:HHV36 HRQ36:HRR36 IBM36:IBN36 ILI36:ILJ36 IVE36:IVF36 JFA36:JFB36 JOW36:JOX36 JYS36:JYT36 KIO36:KIP36 KSK36:KSL36 LCG36:LCH36 LMC36:LMD36 LVY36:LVZ36 MFU36:MFV36 MPQ36:MPR36 MZM36:MZN36 NJI36:NJJ36 NTE36:NTF36 ODA36:ODB36 OMW36:OMX36 OWS36:OWT36 PGO36:PGP36 PQK36:PQL36 QAG36:QAH36 QKC36:QKD36 QTY36:QTZ36 RDU36:RDV36 RNQ36:RNR36 RXM36:RXN36 SHI36:SHJ36 SRE36:SRF36 TBA36:TBB36 TKW36:TKX36 TUS36:TUT36 UEO36:UEP36 UOK36:UOL36 UYG36:UYH36 VIC36:VID36 VRY36:VRZ36 WBU36:WBV36 WLQ36:WLR36 WVM36:WVN36 E65572:F65572 JA65572:JB65572 SW65572:SX65572 ACS65572:ACT65572 AMO65572:AMP65572 AWK65572:AWL65572 BGG65572:BGH65572 BQC65572:BQD65572 BZY65572:BZZ65572 CJU65572:CJV65572 CTQ65572:CTR65572 DDM65572:DDN65572 DNI65572:DNJ65572 DXE65572:DXF65572 EHA65572:EHB65572 EQW65572:EQX65572 FAS65572:FAT65572 FKO65572:FKP65572 FUK65572:FUL65572 GEG65572:GEH65572 GOC65572:GOD65572 GXY65572:GXZ65572 HHU65572:HHV65572 HRQ65572:HRR65572 IBM65572:IBN65572 ILI65572:ILJ65572 IVE65572:IVF65572 JFA65572:JFB65572 JOW65572:JOX65572 JYS65572:JYT65572 KIO65572:KIP65572 KSK65572:KSL65572 LCG65572:LCH65572 LMC65572:LMD65572 LVY65572:LVZ65572 MFU65572:MFV65572 MPQ65572:MPR65572 MZM65572:MZN65572 NJI65572:NJJ65572 NTE65572:NTF65572 ODA65572:ODB65572 OMW65572:OMX65572 OWS65572:OWT65572 PGO65572:PGP65572 PQK65572:PQL65572 QAG65572:QAH65572 QKC65572:QKD65572 QTY65572:QTZ65572 RDU65572:RDV65572 RNQ65572:RNR65572 RXM65572:RXN65572 SHI65572:SHJ65572 SRE65572:SRF65572 TBA65572:TBB65572 TKW65572:TKX65572 TUS65572:TUT65572 UEO65572:UEP65572 UOK65572:UOL65572 UYG65572:UYH65572 VIC65572:VID65572 VRY65572:VRZ65572 WBU65572:WBV65572 WLQ65572:WLR65572 WVM65572:WVN65572 E131108:F131108 JA131108:JB131108 SW131108:SX131108 ACS131108:ACT131108 AMO131108:AMP131108 AWK131108:AWL131108 BGG131108:BGH131108 BQC131108:BQD131108 BZY131108:BZZ131108 CJU131108:CJV131108 CTQ131108:CTR131108 DDM131108:DDN131108 DNI131108:DNJ131108 DXE131108:DXF131108 EHA131108:EHB131108 EQW131108:EQX131108 FAS131108:FAT131108 FKO131108:FKP131108 FUK131108:FUL131108 GEG131108:GEH131108 GOC131108:GOD131108 GXY131108:GXZ131108 HHU131108:HHV131108 HRQ131108:HRR131108 IBM131108:IBN131108 ILI131108:ILJ131108 IVE131108:IVF131108 JFA131108:JFB131108 JOW131108:JOX131108 JYS131108:JYT131108 KIO131108:KIP131108 KSK131108:KSL131108 LCG131108:LCH131108 LMC131108:LMD131108 LVY131108:LVZ131108 MFU131108:MFV131108 MPQ131108:MPR131108 MZM131108:MZN131108 NJI131108:NJJ131108 NTE131108:NTF131108 ODA131108:ODB131108 OMW131108:OMX131108 OWS131108:OWT131108 PGO131108:PGP131108 PQK131108:PQL131108 QAG131108:QAH131108 QKC131108:QKD131108 QTY131108:QTZ131108 RDU131108:RDV131108 RNQ131108:RNR131108 RXM131108:RXN131108 SHI131108:SHJ131108 SRE131108:SRF131108 TBA131108:TBB131108 TKW131108:TKX131108 TUS131108:TUT131108 UEO131108:UEP131108 UOK131108:UOL131108 UYG131108:UYH131108 VIC131108:VID131108 VRY131108:VRZ131108 WBU131108:WBV131108 WLQ131108:WLR131108 WVM131108:WVN131108 E196644:F196644 JA196644:JB196644 SW196644:SX196644 ACS196644:ACT196644 AMO196644:AMP196644 AWK196644:AWL196644 BGG196644:BGH196644 BQC196644:BQD196644 BZY196644:BZZ196644 CJU196644:CJV196644 CTQ196644:CTR196644 DDM196644:DDN196644 DNI196644:DNJ196644 DXE196644:DXF196644 EHA196644:EHB196644 EQW196644:EQX196644 FAS196644:FAT196644 FKO196644:FKP196644 FUK196644:FUL196644 GEG196644:GEH196644 GOC196644:GOD196644 GXY196644:GXZ196644 HHU196644:HHV196644 HRQ196644:HRR196644 IBM196644:IBN196644 ILI196644:ILJ196644 IVE196644:IVF196644 JFA196644:JFB196644 JOW196644:JOX196644 JYS196644:JYT196644 KIO196644:KIP196644 KSK196644:KSL196644 LCG196644:LCH196644 LMC196644:LMD196644 LVY196644:LVZ196644 MFU196644:MFV196644 MPQ196644:MPR196644 MZM196644:MZN196644 NJI196644:NJJ196644 NTE196644:NTF196644 ODA196644:ODB196644 OMW196644:OMX196644 OWS196644:OWT196644 PGO196644:PGP196644 PQK196644:PQL196644 QAG196644:QAH196644 QKC196644:QKD196644 QTY196644:QTZ196644 RDU196644:RDV196644 RNQ196644:RNR196644 RXM196644:RXN196644 SHI196644:SHJ196644 SRE196644:SRF196644 TBA196644:TBB196644 TKW196644:TKX196644 TUS196644:TUT196644 UEO196644:UEP196644 UOK196644:UOL196644 UYG196644:UYH196644 VIC196644:VID196644 VRY196644:VRZ196644 WBU196644:WBV196644 WLQ196644:WLR196644 WVM196644:WVN196644 E262180:F262180 JA262180:JB262180 SW262180:SX262180 ACS262180:ACT262180 AMO262180:AMP262180 AWK262180:AWL262180 BGG262180:BGH262180 BQC262180:BQD262180 BZY262180:BZZ262180 CJU262180:CJV262180 CTQ262180:CTR262180 DDM262180:DDN262180 DNI262180:DNJ262180 DXE262180:DXF262180 EHA262180:EHB262180 EQW262180:EQX262180 FAS262180:FAT262180 FKO262180:FKP262180 FUK262180:FUL262180 GEG262180:GEH262180 GOC262180:GOD262180 GXY262180:GXZ262180 HHU262180:HHV262180 HRQ262180:HRR262180 IBM262180:IBN262180 ILI262180:ILJ262180 IVE262180:IVF262180 JFA262180:JFB262180 JOW262180:JOX262180 JYS262180:JYT262180 KIO262180:KIP262180 KSK262180:KSL262180 LCG262180:LCH262180 LMC262180:LMD262180 LVY262180:LVZ262180 MFU262180:MFV262180 MPQ262180:MPR262180 MZM262180:MZN262180 NJI262180:NJJ262180 NTE262180:NTF262180 ODA262180:ODB262180 OMW262180:OMX262180 OWS262180:OWT262180 PGO262180:PGP262180 PQK262180:PQL262180 QAG262180:QAH262180 QKC262180:QKD262180 QTY262180:QTZ262180 RDU262180:RDV262180 RNQ262180:RNR262180 RXM262180:RXN262180 SHI262180:SHJ262180 SRE262180:SRF262180 TBA262180:TBB262180 TKW262180:TKX262180 TUS262180:TUT262180 UEO262180:UEP262180 UOK262180:UOL262180 UYG262180:UYH262180 VIC262180:VID262180 VRY262180:VRZ262180 WBU262180:WBV262180 WLQ262180:WLR262180 WVM262180:WVN262180 E327716:F327716 JA327716:JB327716 SW327716:SX327716 ACS327716:ACT327716 AMO327716:AMP327716 AWK327716:AWL327716 BGG327716:BGH327716 BQC327716:BQD327716 BZY327716:BZZ327716 CJU327716:CJV327716 CTQ327716:CTR327716 DDM327716:DDN327716 DNI327716:DNJ327716 DXE327716:DXF327716 EHA327716:EHB327716 EQW327716:EQX327716 FAS327716:FAT327716 FKO327716:FKP327716 FUK327716:FUL327716 GEG327716:GEH327716 GOC327716:GOD327716 GXY327716:GXZ327716 HHU327716:HHV327716 HRQ327716:HRR327716 IBM327716:IBN327716 ILI327716:ILJ327716 IVE327716:IVF327716 JFA327716:JFB327716 JOW327716:JOX327716 JYS327716:JYT327716 KIO327716:KIP327716 KSK327716:KSL327716 LCG327716:LCH327716 LMC327716:LMD327716 LVY327716:LVZ327716 MFU327716:MFV327716 MPQ327716:MPR327716 MZM327716:MZN327716 NJI327716:NJJ327716 NTE327716:NTF327716 ODA327716:ODB327716 OMW327716:OMX327716 OWS327716:OWT327716 PGO327716:PGP327716 PQK327716:PQL327716 QAG327716:QAH327716 QKC327716:QKD327716 QTY327716:QTZ327716 RDU327716:RDV327716 RNQ327716:RNR327716 RXM327716:RXN327716 SHI327716:SHJ327716 SRE327716:SRF327716 TBA327716:TBB327716 TKW327716:TKX327716 TUS327716:TUT327716 UEO327716:UEP327716 UOK327716:UOL327716 UYG327716:UYH327716 VIC327716:VID327716 VRY327716:VRZ327716 WBU327716:WBV327716 WLQ327716:WLR327716 WVM327716:WVN327716 E393252:F393252 JA393252:JB393252 SW393252:SX393252 ACS393252:ACT393252 AMO393252:AMP393252 AWK393252:AWL393252 BGG393252:BGH393252 BQC393252:BQD393252 BZY393252:BZZ393252 CJU393252:CJV393252 CTQ393252:CTR393252 DDM393252:DDN393252 DNI393252:DNJ393252 DXE393252:DXF393252 EHA393252:EHB393252 EQW393252:EQX393252 FAS393252:FAT393252 FKO393252:FKP393252 FUK393252:FUL393252 GEG393252:GEH393252 GOC393252:GOD393252 GXY393252:GXZ393252 HHU393252:HHV393252 HRQ393252:HRR393252 IBM393252:IBN393252 ILI393252:ILJ393252 IVE393252:IVF393252 JFA393252:JFB393252 JOW393252:JOX393252 JYS393252:JYT393252 KIO393252:KIP393252 KSK393252:KSL393252 LCG393252:LCH393252 LMC393252:LMD393252 LVY393252:LVZ393252 MFU393252:MFV393252 MPQ393252:MPR393252 MZM393252:MZN393252 NJI393252:NJJ393252 NTE393252:NTF393252 ODA393252:ODB393252 OMW393252:OMX393252 OWS393252:OWT393252 PGO393252:PGP393252 PQK393252:PQL393252 QAG393252:QAH393252 QKC393252:QKD393252 QTY393252:QTZ393252 RDU393252:RDV393252 RNQ393252:RNR393252 RXM393252:RXN393252 SHI393252:SHJ393252 SRE393252:SRF393252 TBA393252:TBB393252 TKW393252:TKX393252 TUS393252:TUT393252 UEO393252:UEP393252 UOK393252:UOL393252 UYG393252:UYH393252 VIC393252:VID393252 VRY393252:VRZ393252 WBU393252:WBV393252 WLQ393252:WLR393252 WVM393252:WVN393252 E458788:F458788 JA458788:JB458788 SW458788:SX458788 ACS458788:ACT458788 AMO458788:AMP458788 AWK458788:AWL458788 BGG458788:BGH458788 BQC458788:BQD458788 BZY458788:BZZ458788 CJU458788:CJV458788 CTQ458788:CTR458788 DDM458788:DDN458788 DNI458788:DNJ458788 DXE458788:DXF458788 EHA458788:EHB458788 EQW458788:EQX458788 FAS458788:FAT458788 FKO458788:FKP458788 FUK458788:FUL458788 GEG458788:GEH458788 GOC458788:GOD458788 GXY458788:GXZ458788 HHU458788:HHV458788 HRQ458788:HRR458788 IBM458788:IBN458788 ILI458788:ILJ458788 IVE458788:IVF458788 JFA458788:JFB458788 JOW458788:JOX458788 JYS458788:JYT458788 KIO458788:KIP458788 KSK458788:KSL458788 LCG458788:LCH458788 LMC458788:LMD458788 LVY458788:LVZ458788 MFU458788:MFV458788 MPQ458788:MPR458788 MZM458788:MZN458788 NJI458788:NJJ458788 NTE458788:NTF458788 ODA458788:ODB458788 OMW458788:OMX458788 OWS458788:OWT458788 PGO458788:PGP458788 PQK458788:PQL458788 QAG458788:QAH458788 QKC458788:QKD458788 QTY458788:QTZ458788 RDU458788:RDV458788 RNQ458788:RNR458788 RXM458788:RXN458788 SHI458788:SHJ458788 SRE458788:SRF458788 TBA458788:TBB458788 TKW458788:TKX458788 TUS458788:TUT458788 UEO458788:UEP458788 UOK458788:UOL458788 UYG458788:UYH458788 VIC458788:VID458788 VRY458788:VRZ458788 WBU458788:WBV458788 WLQ458788:WLR458788 WVM458788:WVN458788 E524324:F524324 JA524324:JB524324 SW524324:SX524324 ACS524324:ACT524324 AMO524324:AMP524324 AWK524324:AWL524324 BGG524324:BGH524324 BQC524324:BQD524324 BZY524324:BZZ524324 CJU524324:CJV524324 CTQ524324:CTR524324 DDM524324:DDN524324 DNI524324:DNJ524324 DXE524324:DXF524324 EHA524324:EHB524324 EQW524324:EQX524324 FAS524324:FAT524324 FKO524324:FKP524324 FUK524324:FUL524324 GEG524324:GEH524324 GOC524324:GOD524324 GXY524324:GXZ524324 HHU524324:HHV524324 HRQ524324:HRR524324 IBM524324:IBN524324 ILI524324:ILJ524324 IVE524324:IVF524324 JFA524324:JFB524324 JOW524324:JOX524324 JYS524324:JYT524324 KIO524324:KIP524324 KSK524324:KSL524324 LCG524324:LCH524324 LMC524324:LMD524324 LVY524324:LVZ524324 MFU524324:MFV524324 MPQ524324:MPR524324 MZM524324:MZN524324 NJI524324:NJJ524324 NTE524324:NTF524324 ODA524324:ODB524324 OMW524324:OMX524324 OWS524324:OWT524324 PGO524324:PGP524324 PQK524324:PQL524324 QAG524324:QAH524324 QKC524324:QKD524324 QTY524324:QTZ524324 RDU524324:RDV524324 RNQ524324:RNR524324 RXM524324:RXN524324 SHI524324:SHJ524324 SRE524324:SRF524324 TBA524324:TBB524324 TKW524324:TKX524324 TUS524324:TUT524324 UEO524324:UEP524324 UOK524324:UOL524324 UYG524324:UYH524324 VIC524324:VID524324 VRY524324:VRZ524324 WBU524324:WBV524324 WLQ524324:WLR524324 WVM524324:WVN524324 E589860:F589860 JA589860:JB589860 SW589860:SX589860 ACS589860:ACT589860 AMO589860:AMP589860 AWK589860:AWL589860 BGG589860:BGH589860 BQC589860:BQD589860 BZY589860:BZZ589860 CJU589860:CJV589860 CTQ589860:CTR589860 DDM589860:DDN589860 DNI589860:DNJ589860 DXE589860:DXF589860 EHA589860:EHB589860 EQW589860:EQX589860 FAS589860:FAT589860 FKO589860:FKP589860 FUK589860:FUL589860 GEG589860:GEH589860 GOC589860:GOD589860 GXY589860:GXZ589860 HHU589860:HHV589860 HRQ589860:HRR589860 IBM589860:IBN589860 ILI589860:ILJ589860 IVE589860:IVF589860 JFA589860:JFB589860 JOW589860:JOX589860 JYS589860:JYT589860 KIO589860:KIP589860 KSK589860:KSL589860 LCG589860:LCH589860 LMC589860:LMD589860 LVY589860:LVZ589860 MFU589860:MFV589860 MPQ589860:MPR589860 MZM589860:MZN589860 NJI589860:NJJ589860 NTE589860:NTF589860 ODA589860:ODB589860 OMW589860:OMX589860 OWS589860:OWT589860 PGO589860:PGP589860 PQK589860:PQL589860 QAG589860:QAH589860 QKC589860:QKD589860 QTY589860:QTZ589860 RDU589860:RDV589860 RNQ589860:RNR589860 RXM589860:RXN589860 SHI589860:SHJ589860 SRE589860:SRF589860 TBA589860:TBB589860 TKW589860:TKX589860 TUS589860:TUT589860 UEO589860:UEP589860 UOK589860:UOL589860 UYG589860:UYH589860 VIC589860:VID589860 VRY589860:VRZ589860 WBU589860:WBV589860 WLQ589860:WLR589860 WVM589860:WVN589860 E655396:F655396 JA655396:JB655396 SW655396:SX655396 ACS655396:ACT655396 AMO655396:AMP655396 AWK655396:AWL655396 BGG655396:BGH655396 BQC655396:BQD655396 BZY655396:BZZ655396 CJU655396:CJV655396 CTQ655396:CTR655396 DDM655396:DDN655396 DNI655396:DNJ655396 DXE655396:DXF655396 EHA655396:EHB655396 EQW655396:EQX655396 FAS655396:FAT655396 FKO655396:FKP655396 FUK655396:FUL655396 GEG655396:GEH655396 GOC655396:GOD655396 GXY655396:GXZ655396 HHU655396:HHV655396 HRQ655396:HRR655396 IBM655396:IBN655396 ILI655396:ILJ655396 IVE655396:IVF655396 JFA655396:JFB655396 JOW655396:JOX655396 JYS655396:JYT655396 KIO655396:KIP655396 KSK655396:KSL655396 LCG655396:LCH655396 LMC655396:LMD655396 LVY655396:LVZ655396 MFU655396:MFV655396 MPQ655396:MPR655396 MZM655396:MZN655396 NJI655396:NJJ655396 NTE655396:NTF655396 ODA655396:ODB655396 OMW655396:OMX655396 OWS655396:OWT655396 PGO655396:PGP655396 PQK655396:PQL655396 QAG655396:QAH655396 QKC655396:QKD655396 QTY655396:QTZ655396 RDU655396:RDV655396 RNQ655396:RNR655396 RXM655396:RXN655396 SHI655396:SHJ655396 SRE655396:SRF655396 TBA655396:TBB655396 TKW655396:TKX655396 TUS655396:TUT655396 UEO655396:UEP655396 UOK655396:UOL655396 UYG655396:UYH655396 VIC655396:VID655396 VRY655396:VRZ655396 WBU655396:WBV655396 WLQ655396:WLR655396 WVM655396:WVN655396 E720932:F720932 JA720932:JB720932 SW720932:SX720932 ACS720932:ACT720932 AMO720932:AMP720932 AWK720932:AWL720932 BGG720932:BGH720932 BQC720932:BQD720932 BZY720932:BZZ720932 CJU720932:CJV720932 CTQ720932:CTR720932 DDM720932:DDN720932 DNI720932:DNJ720932 DXE720932:DXF720932 EHA720932:EHB720932 EQW720932:EQX720932 FAS720932:FAT720932 FKO720932:FKP720932 FUK720932:FUL720932 GEG720932:GEH720932 GOC720932:GOD720932 GXY720932:GXZ720932 HHU720932:HHV720932 HRQ720932:HRR720932 IBM720932:IBN720932 ILI720932:ILJ720932 IVE720932:IVF720932 JFA720932:JFB720932 JOW720932:JOX720932 JYS720932:JYT720932 KIO720932:KIP720932 KSK720932:KSL720932 LCG720932:LCH720932 LMC720932:LMD720932 LVY720932:LVZ720932 MFU720932:MFV720932 MPQ720932:MPR720932 MZM720932:MZN720932 NJI720932:NJJ720932 NTE720932:NTF720932 ODA720932:ODB720932 OMW720932:OMX720932 OWS720932:OWT720932 PGO720932:PGP720932 PQK720932:PQL720932 QAG720932:QAH720932 QKC720932:QKD720932 QTY720932:QTZ720932 RDU720932:RDV720932 RNQ720932:RNR720932 RXM720932:RXN720932 SHI720932:SHJ720932 SRE720932:SRF720932 TBA720932:TBB720932 TKW720932:TKX720932 TUS720932:TUT720932 UEO720932:UEP720932 UOK720932:UOL720932 UYG720932:UYH720932 VIC720932:VID720932 VRY720932:VRZ720932 WBU720932:WBV720932 WLQ720932:WLR720932 WVM720932:WVN720932 E786468:F786468 JA786468:JB786468 SW786468:SX786468 ACS786468:ACT786468 AMO786468:AMP786468 AWK786468:AWL786468 BGG786468:BGH786468 BQC786468:BQD786468 BZY786468:BZZ786468 CJU786468:CJV786468 CTQ786468:CTR786468 DDM786468:DDN786468 DNI786468:DNJ786468 DXE786468:DXF786468 EHA786468:EHB786468 EQW786468:EQX786468 FAS786468:FAT786468 FKO786468:FKP786468 FUK786468:FUL786468 GEG786468:GEH786468 GOC786468:GOD786468 GXY786468:GXZ786468 HHU786468:HHV786468 HRQ786468:HRR786468 IBM786468:IBN786468 ILI786468:ILJ786468 IVE786468:IVF786468 JFA786468:JFB786468 JOW786468:JOX786468 JYS786468:JYT786468 KIO786468:KIP786468 KSK786468:KSL786468 LCG786468:LCH786468 LMC786468:LMD786468 LVY786468:LVZ786468 MFU786468:MFV786468 MPQ786468:MPR786468 MZM786468:MZN786468 NJI786468:NJJ786468 NTE786468:NTF786468 ODA786468:ODB786468 OMW786468:OMX786468 OWS786468:OWT786468 PGO786468:PGP786468 PQK786468:PQL786468 QAG786468:QAH786468 QKC786468:QKD786468 QTY786468:QTZ786468 RDU786468:RDV786468 RNQ786468:RNR786468 RXM786468:RXN786468 SHI786468:SHJ786468 SRE786468:SRF786468 TBA786468:TBB786468 TKW786468:TKX786468 TUS786468:TUT786468 UEO786468:UEP786468 UOK786468:UOL786468 UYG786468:UYH786468 VIC786468:VID786468 VRY786468:VRZ786468 WBU786468:WBV786468 WLQ786468:WLR786468 WVM786468:WVN786468 E852004:F852004 JA852004:JB852004 SW852004:SX852004 ACS852004:ACT852004 AMO852004:AMP852004 AWK852004:AWL852004 BGG852004:BGH852004 BQC852004:BQD852004 BZY852004:BZZ852004 CJU852004:CJV852004 CTQ852004:CTR852004 DDM852004:DDN852004 DNI852004:DNJ852004 DXE852004:DXF852004 EHA852004:EHB852004 EQW852004:EQX852004 FAS852004:FAT852004 FKO852004:FKP852004 FUK852004:FUL852004 GEG852004:GEH852004 GOC852004:GOD852004 GXY852004:GXZ852004 HHU852004:HHV852004 HRQ852004:HRR852004 IBM852004:IBN852004 ILI852004:ILJ852004 IVE852004:IVF852004 JFA852004:JFB852004 JOW852004:JOX852004 JYS852004:JYT852004 KIO852004:KIP852004 KSK852004:KSL852004 LCG852004:LCH852004 LMC852004:LMD852004 LVY852004:LVZ852004 MFU852004:MFV852004 MPQ852004:MPR852004 MZM852004:MZN852004 NJI852004:NJJ852004 NTE852004:NTF852004 ODA852004:ODB852004 OMW852004:OMX852004 OWS852004:OWT852004 PGO852004:PGP852004 PQK852004:PQL852004 QAG852004:QAH852004 QKC852004:QKD852004 QTY852004:QTZ852004 RDU852004:RDV852004 RNQ852004:RNR852004 RXM852004:RXN852004 SHI852004:SHJ852004 SRE852004:SRF852004 TBA852004:TBB852004 TKW852004:TKX852004 TUS852004:TUT852004 UEO852004:UEP852004 UOK852004:UOL852004 UYG852004:UYH852004 VIC852004:VID852004 VRY852004:VRZ852004 WBU852004:WBV852004 WLQ852004:WLR852004 WVM852004:WVN852004 E917540:F917540 JA917540:JB917540 SW917540:SX917540 ACS917540:ACT917540 AMO917540:AMP917540 AWK917540:AWL917540 BGG917540:BGH917540 BQC917540:BQD917540 BZY917540:BZZ917540 CJU917540:CJV917540 CTQ917540:CTR917540 DDM917540:DDN917540 DNI917540:DNJ917540 DXE917540:DXF917540 EHA917540:EHB917540 EQW917540:EQX917540 FAS917540:FAT917540 FKO917540:FKP917540 FUK917540:FUL917540 GEG917540:GEH917540 GOC917540:GOD917540 GXY917540:GXZ917540 HHU917540:HHV917540 HRQ917540:HRR917540 IBM917540:IBN917540 ILI917540:ILJ917540 IVE917540:IVF917540 JFA917540:JFB917540 JOW917540:JOX917540 JYS917540:JYT917540 KIO917540:KIP917540 KSK917540:KSL917540 LCG917540:LCH917540 LMC917540:LMD917540 LVY917540:LVZ917540 MFU917540:MFV917540 MPQ917540:MPR917540 MZM917540:MZN917540 NJI917540:NJJ917540 NTE917540:NTF917540 ODA917540:ODB917540 OMW917540:OMX917540 OWS917540:OWT917540 PGO917540:PGP917540 PQK917540:PQL917540 QAG917540:QAH917540 QKC917540:QKD917540 QTY917540:QTZ917540 RDU917540:RDV917540 RNQ917540:RNR917540 RXM917540:RXN917540 SHI917540:SHJ917540 SRE917540:SRF917540 TBA917540:TBB917540 TKW917540:TKX917540 TUS917540:TUT917540 UEO917540:UEP917540 UOK917540:UOL917540 UYG917540:UYH917540 VIC917540:VID917540 VRY917540:VRZ917540 WBU917540:WBV917540 WLQ917540:WLR917540 WVM917540:WVN917540 E983076:F983076 JA983076:JB983076 SW983076:SX983076 ACS983076:ACT983076 AMO983076:AMP983076 AWK983076:AWL983076 BGG983076:BGH983076 BQC983076:BQD983076 BZY983076:BZZ983076 CJU983076:CJV983076 CTQ983076:CTR983076 DDM983076:DDN983076 DNI983076:DNJ983076 DXE983076:DXF983076 EHA983076:EHB983076 EQW983076:EQX983076 FAS983076:FAT983076 FKO983076:FKP983076 FUK983076:FUL983076 GEG983076:GEH983076 GOC983076:GOD983076 GXY983076:GXZ983076 HHU983076:HHV983076 HRQ983076:HRR983076 IBM983076:IBN983076 ILI983076:ILJ983076 IVE983076:IVF983076 JFA983076:JFB983076 JOW983076:JOX983076 JYS983076:JYT983076 KIO983076:KIP983076 KSK983076:KSL983076 LCG983076:LCH983076 LMC983076:LMD983076 LVY983076:LVZ983076 MFU983076:MFV983076 MPQ983076:MPR983076 MZM983076:MZN983076 NJI983076:NJJ983076 NTE983076:NTF983076 ODA983076:ODB983076 OMW983076:OMX983076 OWS983076:OWT983076 PGO983076:PGP983076 PQK983076:PQL983076 QAG983076:QAH983076 QKC983076:QKD983076 QTY983076:QTZ983076 RDU983076:RDV983076 RNQ983076:RNR983076 RXM983076:RXN983076 SHI983076:SHJ983076 SRE983076:SRF983076 TBA983076:TBB983076 TKW983076:TKX983076 TUS983076:TUT983076 UEO983076:UEP983076 UOK983076:UOL983076 UYG983076:UYH983076 VIC983076:VID983076 VRY983076:VRZ983076 WBU983076:WBV983076 WLQ983076:WLR983076 WVM983076:WVN983076 E45:E48 JA45:JA48 SW45:SW48 ACS45:ACS48 AMO45:AMO48 AWK45:AWK48 BGG45:BGG48 BQC45:BQC48 BZY45:BZY48 CJU45:CJU48 CTQ45:CTQ48 DDM45:DDM48 DNI45:DNI48 DXE45:DXE48 EHA45:EHA48 EQW45:EQW48 FAS45:FAS48 FKO45:FKO48 FUK45:FUK48 GEG45:GEG48 GOC45:GOC48 GXY45:GXY48 HHU45:HHU48 HRQ45:HRQ48 IBM45:IBM48 ILI45:ILI48 IVE45:IVE48 JFA45:JFA48 JOW45:JOW48 JYS45:JYS48 KIO45:KIO48 KSK45:KSK48 LCG45:LCG48 LMC45:LMC48 LVY45:LVY48 MFU45:MFU48 MPQ45:MPQ48 MZM45:MZM48 NJI45:NJI48 NTE45:NTE48 ODA45:ODA48 OMW45:OMW48 OWS45:OWS48 PGO45:PGO48 PQK45:PQK48 QAG45:QAG48 QKC45:QKC48 QTY45:QTY48 RDU45:RDU48 RNQ45:RNQ48 RXM45:RXM48 SHI45:SHI48 SRE45:SRE48 TBA45:TBA48 TKW45:TKW48 TUS45:TUS48 UEO45:UEO48 UOK45:UOK48 UYG45:UYG48 VIC45:VIC48 VRY45:VRY48 WBU45:WBU48 WLQ45:WLQ48 WVM45:WVM48 E65581:E65584 JA65581:JA65584 SW65581:SW65584 ACS65581:ACS65584 AMO65581:AMO65584 AWK65581:AWK65584 BGG65581:BGG65584 BQC65581:BQC65584 BZY65581:BZY65584 CJU65581:CJU65584 CTQ65581:CTQ65584 DDM65581:DDM65584 DNI65581:DNI65584 DXE65581:DXE65584 EHA65581:EHA65584 EQW65581:EQW65584 FAS65581:FAS65584 FKO65581:FKO65584 FUK65581:FUK65584 GEG65581:GEG65584 GOC65581:GOC65584 GXY65581:GXY65584 HHU65581:HHU65584 HRQ65581:HRQ65584 IBM65581:IBM65584 ILI65581:ILI65584 IVE65581:IVE65584 JFA65581:JFA65584 JOW65581:JOW65584 JYS65581:JYS65584 KIO65581:KIO65584 KSK65581:KSK65584 LCG65581:LCG65584 LMC65581:LMC65584 LVY65581:LVY65584 MFU65581:MFU65584 MPQ65581:MPQ65584 MZM65581:MZM65584 NJI65581:NJI65584 NTE65581:NTE65584 ODA65581:ODA65584 OMW65581:OMW65584 OWS65581:OWS65584 PGO65581:PGO65584 PQK65581:PQK65584 QAG65581:QAG65584 QKC65581:QKC65584 QTY65581:QTY65584 RDU65581:RDU65584 RNQ65581:RNQ65584 RXM65581:RXM65584 SHI65581:SHI65584 SRE65581:SRE65584 TBA65581:TBA65584 TKW65581:TKW65584 TUS65581:TUS65584 UEO65581:UEO65584 UOK65581:UOK65584 UYG65581:UYG65584 VIC65581:VIC65584 VRY65581:VRY65584 WBU65581:WBU65584 WLQ65581:WLQ65584 WVM65581:WVM65584 E131117:E131120 JA131117:JA131120 SW131117:SW131120 ACS131117:ACS131120 AMO131117:AMO131120 AWK131117:AWK131120 BGG131117:BGG131120 BQC131117:BQC131120 BZY131117:BZY131120 CJU131117:CJU131120 CTQ131117:CTQ131120 DDM131117:DDM131120 DNI131117:DNI131120 DXE131117:DXE131120 EHA131117:EHA131120 EQW131117:EQW131120 FAS131117:FAS131120 FKO131117:FKO131120 FUK131117:FUK131120 GEG131117:GEG131120 GOC131117:GOC131120 GXY131117:GXY131120 HHU131117:HHU131120 HRQ131117:HRQ131120 IBM131117:IBM131120 ILI131117:ILI131120 IVE131117:IVE131120 JFA131117:JFA131120 JOW131117:JOW131120 JYS131117:JYS131120 KIO131117:KIO131120 KSK131117:KSK131120 LCG131117:LCG131120 LMC131117:LMC131120 LVY131117:LVY131120 MFU131117:MFU131120 MPQ131117:MPQ131120 MZM131117:MZM131120 NJI131117:NJI131120 NTE131117:NTE131120 ODA131117:ODA131120 OMW131117:OMW131120 OWS131117:OWS131120 PGO131117:PGO131120 PQK131117:PQK131120 QAG131117:QAG131120 QKC131117:QKC131120 QTY131117:QTY131120 RDU131117:RDU131120 RNQ131117:RNQ131120 RXM131117:RXM131120 SHI131117:SHI131120 SRE131117:SRE131120 TBA131117:TBA131120 TKW131117:TKW131120 TUS131117:TUS131120 UEO131117:UEO131120 UOK131117:UOK131120 UYG131117:UYG131120 VIC131117:VIC131120 VRY131117:VRY131120 WBU131117:WBU131120 WLQ131117:WLQ131120 WVM131117:WVM131120 E196653:E196656 JA196653:JA196656 SW196653:SW196656 ACS196653:ACS196656 AMO196653:AMO196656 AWK196653:AWK196656 BGG196653:BGG196656 BQC196653:BQC196656 BZY196653:BZY196656 CJU196653:CJU196656 CTQ196653:CTQ196656 DDM196653:DDM196656 DNI196653:DNI196656 DXE196653:DXE196656 EHA196653:EHA196656 EQW196653:EQW196656 FAS196653:FAS196656 FKO196653:FKO196656 FUK196653:FUK196656 GEG196653:GEG196656 GOC196653:GOC196656 GXY196653:GXY196656 HHU196653:HHU196656 HRQ196653:HRQ196656 IBM196653:IBM196656 ILI196653:ILI196656 IVE196653:IVE196656 JFA196653:JFA196656 JOW196653:JOW196656 JYS196653:JYS196656 KIO196653:KIO196656 KSK196653:KSK196656 LCG196653:LCG196656 LMC196653:LMC196656 LVY196653:LVY196656 MFU196653:MFU196656 MPQ196653:MPQ196656 MZM196653:MZM196656 NJI196653:NJI196656 NTE196653:NTE196656 ODA196653:ODA196656 OMW196653:OMW196656 OWS196653:OWS196656 PGO196653:PGO196656 PQK196653:PQK196656 QAG196653:QAG196656 QKC196653:QKC196656 QTY196653:QTY196656 RDU196653:RDU196656 RNQ196653:RNQ196656 RXM196653:RXM196656 SHI196653:SHI196656 SRE196653:SRE196656 TBA196653:TBA196656 TKW196653:TKW196656 TUS196653:TUS196656 UEO196653:UEO196656 UOK196653:UOK196656 UYG196653:UYG196656 VIC196653:VIC196656 VRY196653:VRY196656 WBU196653:WBU196656 WLQ196653:WLQ196656 WVM196653:WVM196656 E262189:E262192 JA262189:JA262192 SW262189:SW262192 ACS262189:ACS262192 AMO262189:AMO262192 AWK262189:AWK262192 BGG262189:BGG262192 BQC262189:BQC262192 BZY262189:BZY262192 CJU262189:CJU262192 CTQ262189:CTQ262192 DDM262189:DDM262192 DNI262189:DNI262192 DXE262189:DXE262192 EHA262189:EHA262192 EQW262189:EQW262192 FAS262189:FAS262192 FKO262189:FKO262192 FUK262189:FUK262192 GEG262189:GEG262192 GOC262189:GOC262192 GXY262189:GXY262192 HHU262189:HHU262192 HRQ262189:HRQ262192 IBM262189:IBM262192 ILI262189:ILI262192 IVE262189:IVE262192 JFA262189:JFA262192 JOW262189:JOW262192 JYS262189:JYS262192 KIO262189:KIO262192 KSK262189:KSK262192 LCG262189:LCG262192 LMC262189:LMC262192 LVY262189:LVY262192 MFU262189:MFU262192 MPQ262189:MPQ262192 MZM262189:MZM262192 NJI262189:NJI262192 NTE262189:NTE262192 ODA262189:ODA262192 OMW262189:OMW262192 OWS262189:OWS262192 PGO262189:PGO262192 PQK262189:PQK262192 QAG262189:QAG262192 QKC262189:QKC262192 QTY262189:QTY262192 RDU262189:RDU262192 RNQ262189:RNQ262192 RXM262189:RXM262192 SHI262189:SHI262192 SRE262189:SRE262192 TBA262189:TBA262192 TKW262189:TKW262192 TUS262189:TUS262192 UEO262189:UEO262192 UOK262189:UOK262192 UYG262189:UYG262192 VIC262189:VIC262192 VRY262189:VRY262192 WBU262189:WBU262192 WLQ262189:WLQ262192 WVM262189:WVM262192 E327725:E327728 JA327725:JA327728 SW327725:SW327728 ACS327725:ACS327728 AMO327725:AMO327728 AWK327725:AWK327728 BGG327725:BGG327728 BQC327725:BQC327728 BZY327725:BZY327728 CJU327725:CJU327728 CTQ327725:CTQ327728 DDM327725:DDM327728 DNI327725:DNI327728 DXE327725:DXE327728 EHA327725:EHA327728 EQW327725:EQW327728 FAS327725:FAS327728 FKO327725:FKO327728 FUK327725:FUK327728 GEG327725:GEG327728 GOC327725:GOC327728 GXY327725:GXY327728 HHU327725:HHU327728 HRQ327725:HRQ327728 IBM327725:IBM327728 ILI327725:ILI327728 IVE327725:IVE327728 JFA327725:JFA327728 JOW327725:JOW327728 JYS327725:JYS327728 KIO327725:KIO327728 KSK327725:KSK327728 LCG327725:LCG327728 LMC327725:LMC327728 LVY327725:LVY327728 MFU327725:MFU327728 MPQ327725:MPQ327728 MZM327725:MZM327728 NJI327725:NJI327728 NTE327725:NTE327728 ODA327725:ODA327728 OMW327725:OMW327728 OWS327725:OWS327728 PGO327725:PGO327728 PQK327725:PQK327728 QAG327725:QAG327728 QKC327725:QKC327728 QTY327725:QTY327728 RDU327725:RDU327728 RNQ327725:RNQ327728 RXM327725:RXM327728 SHI327725:SHI327728 SRE327725:SRE327728 TBA327725:TBA327728 TKW327725:TKW327728 TUS327725:TUS327728 UEO327725:UEO327728 UOK327725:UOK327728 UYG327725:UYG327728 VIC327725:VIC327728 VRY327725:VRY327728 WBU327725:WBU327728 WLQ327725:WLQ327728 WVM327725:WVM327728 E393261:E393264 JA393261:JA393264 SW393261:SW393264 ACS393261:ACS393264 AMO393261:AMO393264 AWK393261:AWK393264 BGG393261:BGG393264 BQC393261:BQC393264 BZY393261:BZY393264 CJU393261:CJU393264 CTQ393261:CTQ393264 DDM393261:DDM393264 DNI393261:DNI393264 DXE393261:DXE393264 EHA393261:EHA393264 EQW393261:EQW393264 FAS393261:FAS393264 FKO393261:FKO393264 FUK393261:FUK393264 GEG393261:GEG393264 GOC393261:GOC393264 GXY393261:GXY393264 HHU393261:HHU393264 HRQ393261:HRQ393264 IBM393261:IBM393264 ILI393261:ILI393264 IVE393261:IVE393264 JFA393261:JFA393264 JOW393261:JOW393264 JYS393261:JYS393264 KIO393261:KIO393264 KSK393261:KSK393264 LCG393261:LCG393264 LMC393261:LMC393264 LVY393261:LVY393264 MFU393261:MFU393264 MPQ393261:MPQ393264 MZM393261:MZM393264 NJI393261:NJI393264 NTE393261:NTE393264 ODA393261:ODA393264 OMW393261:OMW393264 OWS393261:OWS393264 PGO393261:PGO393264 PQK393261:PQK393264 QAG393261:QAG393264 QKC393261:QKC393264 QTY393261:QTY393264 RDU393261:RDU393264 RNQ393261:RNQ393264 RXM393261:RXM393264 SHI393261:SHI393264 SRE393261:SRE393264 TBA393261:TBA393264 TKW393261:TKW393264 TUS393261:TUS393264 UEO393261:UEO393264 UOK393261:UOK393264 UYG393261:UYG393264 VIC393261:VIC393264 VRY393261:VRY393264 WBU393261:WBU393264 WLQ393261:WLQ393264 WVM393261:WVM393264 E458797:E458800 JA458797:JA458800 SW458797:SW458800 ACS458797:ACS458800 AMO458797:AMO458800 AWK458797:AWK458800 BGG458797:BGG458800 BQC458797:BQC458800 BZY458797:BZY458800 CJU458797:CJU458800 CTQ458797:CTQ458800 DDM458797:DDM458800 DNI458797:DNI458800 DXE458797:DXE458800 EHA458797:EHA458800 EQW458797:EQW458800 FAS458797:FAS458800 FKO458797:FKO458800 FUK458797:FUK458800 GEG458797:GEG458800 GOC458797:GOC458800 GXY458797:GXY458800 HHU458797:HHU458800 HRQ458797:HRQ458800 IBM458797:IBM458800 ILI458797:ILI458800 IVE458797:IVE458800 JFA458797:JFA458800 JOW458797:JOW458800 JYS458797:JYS458800 KIO458797:KIO458800 KSK458797:KSK458800 LCG458797:LCG458800 LMC458797:LMC458800 LVY458797:LVY458800 MFU458797:MFU458800 MPQ458797:MPQ458800 MZM458797:MZM458800 NJI458797:NJI458800 NTE458797:NTE458800 ODA458797:ODA458800 OMW458797:OMW458800 OWS458797:OWS458800 PGO458797:PGO458800 PQK458797:PQK458800 QAG458797:QAG458800 QKC458797:QKC458800 QTY458797:QTY458800 RDU458797:RDU458800 RNQ458797:RNQ458800 RXM458797:RXM458800 SHI458797:SHI458800 SRE458797:SRE458800 TBA458797:TBA458800 TKW458797:TKW458800 TUS458797:TUS458800 UEO458797:UEO458800 UOK458797:UOK458800 UYG458797:UYG458800 VIC458797:VIC458800 VRY458797:VRY458800 WBU458797:WBU458800 WLQ458797:WLQ458800 WVM458797:WVM458800 E524333:E524336 JA524333:JA524336 SW524333:SW524336 ACS524333:ACS524336 AMO524333:AMO524336 AWK524333:AWK524336 BGG524333:BGG524336 BQC524333:BQC524336 BZY524333:BZY524336 CJU524333:CJU524336 CTQ524333:CTQ524336 DDM524333:DDM524336 DNI524333:DNI524336 DXE524333:DXE524336 EHA524333:EHA524336 EQW524333:EQW524336 FAS524333:FAS524336 FKO524333:FKO524336 FUK524333:FUK524336 GEG524333:GEG524336 GOC524333:GOC524336 GXY524333:GXY524336 HHU524333:HHU524336 HRQ524333:HRQ524336 IBM524333:IBM524336 ILI524333:ILI524336 IVE524333:IVE524336 JFA524333:JFA524336 JOW524333:JOW524336 JYS524333:JYS524336 KIO524333:KIO524336 KSK524333:KSK524336 LCG524333:LCG524336 LMC524333:LMC524336 LVY524333:LVY524336 MFU524333:MFU524336 MPQ524333:MPQ524336 MZM524333:MZM524336 NJI524333:NJI524336 NTE524333:NTE524336 ODA524333:ODA524336 OMW524333:OMW524336 OWS524333:OWS524336 PGO524333:PGO524336 PQK524333:PQK524336 QAG524333:QAG524336 QKC524333:QKC524336 QTY524333:QTY524336 RDU524333:RDU524336 RNQ524333:RNQ524336 RXM524333:RXM524336 SHI524333:SHI524336 SRE524333:SRE524336 TBA524333:TBA524336 TKW524333:TKW524336 TUS524333:TUS524336 UEO524333:UEO524336 UOK524333:UOK524336 UYG524333:UYG524336 VIC524333:VIC524336 VRY524333:VRY524336 WBU524333:WBU524336 WLQ524333:WLQ524336 WVM524333:WVM524336 E589869:E589872 JA589869:JA589872 SW589869:SW589872 ACS589869:ACS589872 AMO589869:AMO589872 AWK589869:AWK589872 BGG589869:BGG589872 BQC589869:BQC589872 BZY589869:BZY589872 CJU589869:CJU589872 CTQ589869:CTQ589872 DDM589869:DDM589872 DNI589869:DNI589872 DXE589869:DXE589872 EHA589869:EHA589872 EQW589869:EQW589872 FAS589869:FAS589872 FKO589869:FKO589872 FUK589869:FUK589872 GEG589869:GEG589872 GOC589869:GOC589872 GXY589869:GXY589872 HHU589869:HHU589872 HRQ589869:HRQ589872 IBM589869:IBM589872 ILI589869:ILI589872 IVE589869:IVE589872 JFA589869:JFA589872 JOW589869:JOW589872 JYS589869:JYS589872 KIO589869:KIO589872 KSK589869:KSK589872 LCG589869:LCG589872 LMC589869:LMC589872 LVY589869:LVY589872 MFU589869:MFU589872 MPQ589869:MPQ589872 MZM589869:MZM589872 NJI589869:NJI589872 NTE589869:NTE589872 ODA589869:ODA589872 OMW589869:OMW589872 OWS589869:OWS589872 PGO589869:PGO589872 PQK589869:PQK589872 QAG589869:QAG589872 QKC589869:QKC589872 QTY589869:QTY589872 RDU589869:RDU589872 RNQ589869:RNQ589872 RXM589869:RXM589872 SHI589869:SHI589872 SRE589869:SRE589872 TBA589869:TBA589872 TKW589869:TKW589872 TUS589869:TUS589872 UEO589869:UEO589872 UOK589869:UOK589872 UYG589869:UYG589872 VIC589869:VIC589872 VRY589869:VRY589872 WBU589869:WBU589872 WLQ589869:WLQ589872 WVM589869:WVM589872 E655405:E655408 JA655405:JA655408 SW655405:SW655408 ACS655405:ACS655408 AMO655405:AMO655408 AWK655405:AWK655408 BGG655405:BGG655408 BQC655405:BQC655408 BZY655405:BZY655408 CJU655405:CJU655408 CTQ655405:CTQ655408 DDM655405:DDM655408 DNI655405:DNI655408 DXE655405:DXE655408 EHA655405:EHA655408 EQW655405:EQW655408 FAS655405:FAS655408 FKO655405:FKO655408 FUK655405:FUK655408 GEG655405:GEG655408 GOC655405:GOC655408 GXY655405:GXY655408 HHU655405:HHU655408 HRQ655405:HRQ655408 IBM655405:IBM655408 ILI655405:ILI655408 IVE655405:IVE655408 JFA655405:JFA655408 JOW655405:JOW655408 JYS655405:JYS655408 KIO655405:KIO655408 KSK655405:KSK655408 LCG655405:LCG655408 LMC655405:LMC655408 LVY655405:LVY655408 MFU655405:MFU655408 MPQ655405:MPQ655408 MZM655405:MZM655408 NJI655405:NJI655408 NTE655405:NTE655408 ODA655405:ODA655408 OMW655405:OMW655408 OWS655405:OWS655408 PGO655405:PGO655408 PQK655405:PQK655408 QAG655405:QAG655408 QKC655405:QKC655408 QTY655405:QTY655408 RDU655405:RDU655408 RNQ655405:RNQ655408 RXM655405:RXM655408 SHI655405:SHI655408 SRE655405:SRE655408 TBA655405:TBA655408 TKW655405:TKW655408 TUS655405:TUS655408 UEO655405:UEO655408 UOK655405:UOK655408 UYG655405:UYG655408 VIC655405:VIC655408 VRY655405:VRY655408 WBU655405:WBU655408 WLQ655405:WLQ655408 WVM655405:WVM655408 E720941:E720944 JA720941:JA720944 SW720941:SW720944 ACS720941:ACS720944 AMO720941:AMO720944 AWK720941:AWK720944 BGG720941:BGG720944 BQC720941:BQC720944 BZY720941:BZY720944 CJU720941:CJU720944 CTQ720941:CTQ720944 DDM720941:DDM720944 DNI720941:DNI720944 DXE720941:DXE720944 EHA720941:EHA720944 EQW720941:EQW720944 FAS720941:FAS720944 FKO720941:FKO720944 FUK720941:FUK720944 GEG720941:GEG720944 GOC720941:GOC720944 GXY720941:GXY720944 HHU720941:HHU720944 HRQ720941:HRQ720944 IBM720941:IBM720944 ILI720941:ILI720944 IVE720941:IVE720944 JFA720941:JFA720944 JOW720941:JOW720944 JYS720941:JYS720944 KIO720941:KIO720944 KSK720941:KSK720944 LCG720941:LCG720944 LMC720941:LMC720944 LVY720941:LVY720944 MFU720941:MFU720944 MPQ720941:MPQ720944 MZM720941:MZM720944 NJI720941:NJI720944 NTE720941:NTE720944 ODA720941:ODA720944 OMW720941:OMW720944 OWS720941:OWS720944 PGO720941:PGO720944 PQK720941:PQK720944 QAG720941:QAG720944 QKC720941:QKC720944 QTY720941:QTY720944 RDU720941:RDU720944 RNQ720941:RNQ720944 RXM720941:RXM720944 SHI720941:SHI720944 SRE720941:SRE720944 TBA720941:TBA720944 TKW720941:TKW720944 TUS720941:TUS720944 UEO720941:UEO720944 UOK720941:UOK720944 UYG720941:UYG720944 VIC720941:VIC720944 VRY720941:VRY720944 WBU720941:WBU720944 WLQ720941:WLQ720944 WVM720941:WVM720944 E786477:E786480 JA786477:JA786480 SW786477:SW786480 ACS786477:ACS786480 AMO786477:AMO786480 AWK786477:AWK786480 BGG786477:BGG786480 BQC786477:BQC786480 BZY786477:BZY786480 CJU786477:CJU786480 CTQ786477:CTQ786480 DDM786477:DDM786480 DNI786477:DNI786480 DXE786477:DXE786480 EHA786477:EHA786480 EQW786477:EQW786480 FAS786477:FAS786480 FKO786477:FKO786480 FUK786477:FUK786480 GEG786477:GEG786480 GOC786477:GOC786480 GXY786477:GXY786480 HHU786477:HHU786480 HRQ786477:HRQ786480 IBM786477:IBM786480 ILI786477:ILI786480 IVE786477:IVE786480 JFA786477:JFA786480 JOW786477:JOW786480 JYS786477:JYS786480 KIO786477:KIO786480 KSK786477:KSK786480 LCG786477:LCG786480 LMC786477:LMC786480 LVY786477:LVY786480 MFU786477:MFU786480 MPQ786477:MPQ786480 MZM786477:MZM786480 NJI786477:NJI786480 NTE786477:NTE786480 ODA786477:ODA786480 OMW786477:OMW786480 OWS786477:OWS786480 PGO786477:PGO786480 PQK786477:PQK786480 QAG786477:QAG786480 QKC786477:QKC786480 QTY786477:QTY786480 RDU786477:RDU786480 RNQ786477:RNQ786480 RXM786477:RXM786480 SHI786477:SHI786480 SRE786477:SRE786480 TBA786477:TBA786480 TKW786477:TKW786480 TUS786477:TUS786480 UEO786477:UEO786480 UOK786477:UOK786480 UYG786477:UYG786480 VIC786477:VIC786480 VRY786477:VRY786480 WBU786477:WBU786480 WLQ786477:WLQ786480 WVM786477:WVM786480 E852013:E852016 JA852013:JA852016 SW852013:SW852016 ACS852013:ACS852016 AMO852013:AMO852016 AWK852013:AWK852016 BGG852013:BGG852016 BQC852013:BQC852016 BZY852013:BZY852016 CJU852013:CJU852016 CTQ852013:CTQ852016 DDM852013:DDM852016 DNI852013:DNI852016 DXE852013:DXE852016 EHA852013:EHA852016 EQW852013:EQW852016 FAS852013:FAS852016 FKO852013:FKO852016 FUK852013:FUK852016 GEG852013:GEG852016 GOC852013:GOC852016 GXY852013:GXY852016 HHU852013:HHU852016 HRQ852013:HRQ852016 IBM852013:IBM852016 ILI852013:ILI852016 IVE852013:IVE852016 JFA852013:JFA852016 JOW852013:JOW852016 JYS852013:JYS852016 KIO852013:KIO852016 KSK852013:KSK852016 LCG852013:LCG852016 LMC852013:LMC852016 LVY852013:LVY852016 MFU852013:MFU852016 MPQ852013:MPQ852016 MZM852013:MZM852016 NJI852013:NJI852016 NTE852013:NTE852016 ODA852013:ODA852016 OMW852013:OMW852016 OWS852013:OWS852016 PGO852013:PGO852016 PQK852013:PQK852016 QAG852013:QAG852016 QKC852013:QKC852016 QTY852013:QTY852016 RDU852013:RDU852016 RNQ852013:RNQ852016 RXM852013:RXM852016 SHI852013:SHI852016 SRE852013:SRE852016 TBA852013:TBA852016 TKW852013:TKW852016 TUS852013:TUS852016 UEO852013:UEO852016 UOK852013:UOK852016 UYG852013:UYG852016 VIC852013:VIC852016 VRY852013:VRY852016 WBU852013:WBU852016 WLQ852013:WLQ852016 WVM852013:WVM852016 E917549:E917552 JA917549:JA917552 SW917549:SW917552 ACS917549:ACS917552 AMO917549:AMO917552 AWK917549:AWK917552 BGG917549:BGG917552 BQC917549:BQC917552 BZY917549:BZY917552 CJU917549:CJU917552 CTQ917549:CTQ917552 DDM917549:DDM917552 DNI917549:DNI917552 DXE917549:DXE917552 EHA917549:EHA917552 EQW917549:EQW917552 FAS917549:FAS917552 FKO917549:FKO917552 FUK917549:FUK917552 GEG917549:GEG917552 GOC917549:GOC917552 GXY917549:GXY917552 HHU917549:HHU917552 HRQ917549:HRQ917552 IBM917549:IBM917552 ILI917549:ILI917552 IVE917549:IVE917552 JFA917549:JFA917552 JOW917549:JOW917552 JYS917549:JYS917552 KIO917549:KIO917552 KSK917549:KSK917552 LCG917549:LCG917552 LMC917549:LMC917552 LVY917549:LVY917552 MFU917549:MFU917552 MPQ917549:MPQ917552 MZM917549:MZM917552 NJI917549:NJI917552 NTE917549:NTE917552 ODA917549:ODA917552 OMW917549:OMW917552 OWS917549:OWS917552 PGO917549:PGO917552 PQK917549:PQK917552 QAG917549:QAG917552 QKC917549:QKC917552 QTY917549:QTY917552 RDU917549:RDU917552 RNQ917549:RNQ917552 RXM917549:RXM917552 SHI917549:SHI917552 SRE917549:SRE917552 TBA917549:TBA917552 TKW917549:TKW917552 TUS917549:TUS917552 UEO917549:UEO917552 UOK917549:UOK917552 UYG917549:UYG917552 VIC917549:VIC917552 VRY917549:VRY917552 WBU917549:WBU917552 WLQ917549:WLQ917552 WVM917549:WVM917552 E983085:E983088 JA983085:JA983088 SW983085:SW983088 ACS983085:ACS983088 AMO983085:AMO983088 AWK983085:AWK983088 BGG983085:BGG983088 BQC983085:BQC983088 BZY983085:BZY983088 CJU983085:CJU983088 CTQ983085:CTQ983088 DDM983085:DDM983088 DNI983085:DNI983088 DXE983085:DXE983088 EHA983085:EHA983088 EQW983085:EQW983088 FAS983085:FAS983088 FKO983085:FKO983088 FUK983085:FUK983088 GEG983085:GEG983088 GOC983085:GOC983088 GXY983085:GXY983088 HHU983085:HHU983088 HRQ983085:HRQ983088 IBM983085:IBM983088 ILI983085:ILI983088 IVE983085:IVE983088 JFA983085:JFA983088 JOW983085:JOW983088 JYS983085:JYS983088 KIO983085:KIO983088 KSK983085:KSK983088 LCG983085:LCG983088 LMC983085:LMC983088 LVY983085:LVY983088 MFU983085:MFU983088 MPQ983085:MPQ983088 MZM983085:MZM983088 NJI983085:NJI983088 NTE983085:NTE983088 ODA983085:ODA983088 OMW983085:OMW983088 OWS983085:OWS983088 PGO983085:PGO983088 PQK983085:PQK983088 QAG983085:QAG983088 QKC983085:QKC983088 QTY983085:QTY983088 RDU983085:RDU983088 RNQ983085:RNQ983088 RXM983085:RXM983088 SHI983085:SHI983088 SRE983085:SRE983088 TBA983085:TBA983088 TKW983085:TKW983088 TUS983085:TUS983088 UEO983085:UEO983088 UOK983085:UOK983088 UYG983085:UYG983088 VIC983085:VIC983088 VRY983085:VRY983088 WBU983085:WBU983088 WLQ983085:WLQ983088 WVM983085:WVM983088 F45:F47 JB45:JB47 SX45:SX47 ACT45:ACT47 AMP45:AMP47 AWL45:AWL47 BGH45:BGH47 BQD45:BQD47 BZZ45:BZZ47 CJV45:CJV47 CTR45:CTR47 DDN45:DDN47 DNJ45:DNJ47 DXF45:DXF47 EHB45:EHB47 EQX45:EQX47 FAT45:FAT47 FKP45:FKP47 FUL45:FUL47 GEH45:GEH47 GOD45:GOD47 GXZ45:GXZ47 HHV45:HHV47 HRR45:HRR47 IBN45:IBN47 ILJ45:ILJ47 IVF45:IVF47 JFB45:JFB47 JOX45:JOX47 JYT45:JYT47 KIP45:KIP47 KSL45:KSL47 LCH45:LCH47 LMD45:LMD47 LVZ45:LVZ47 MFV45:MFV47 MPR45:MPR47 MZN45:MZN47 NJJ45:NJJ47 NTF45:NTF47 ODB45:ODB47 OMX45:OMX47 OWT45:OWT47 PGP45:PGP47 PQL45:PQL47 QAH45:QAH47 QKD45:QKD47 QTZ45:QTZ47 RDV45:RDV47 RNR45:RNR47 RXN45:RXN47 SHJ45:SHJ47 SRF45:SRF47 TBB45:TBB47 TKX45:TKX47 TUT45:TUT47 UEP45:UEP47 UOL45:UOL47 UYH45:UYH47 VID45:VID47 VRZ45:VRZ47 WBV45:WBV47 WLR45:WLR47 WVN45:WVN47 F65581:F65583 JB65581:JB65583 SX65581:SX65583 ACT65581:ACT65583 AMP65581:AMP65583 AWL65581:AWL65583 BGH65581:BGH65583 BQD65581:BQD65583 BZZ65581:BZZ65583 CJV65581:CJV65583 CTR65581:CTR65583 DDN65581:DDN65583 DNJ65581:DNJ65583 DXF65581:DXF65583 EHB65581:EHB65583 EQX65581:EQX65583 FAT65581:FAT65583 FKP65581:FKP65583 FUL65581:FUL65583 GEH65581:GEH65583 GOD65581:GOD65583 GXZ65581:GXZ65583 HHV65581:HHV65583 HRR65581:HRR65583 IBN65581:IBN65583 ILJ65581:ILJ65583 IVF65581:IVF65583 JFB65581:JFB65583 JOX65581:JOX65583 JYT65581:JYT65583 KIP65581:KIP65583 KSL65581:KSL65583 LCH65581:LCH65583 LMD65581:LMD65583 LVZ65581:LVZ65583 MFV65581:MFV65583 MPR65581:MPR65583 MZN65581:MZN65583 NJJ65581:NJJ65583 NTF65581:NTF65583 ODB65581:ODB65583 OMX65581:OMX65583 OWT65581:OWT65583 PGP65581:PGP65583 PQL65581:PQL65583 QAH65581:QAH65583 QKD65581:QKD65583 QTZ65581:QTZ65583 RDV65581:RDV65583 RNR65581:RNR65583 RXN65581:RXN65583 SHJ65581:SHJ65583 SRF65581:SRF65583 TBB65581:TBB65583 TKX65581:TKX65583 TUT65581:TUT65583 UEP65581:UEP65583 UOL65581:UOL65583 UYH65581:UYH65583 VID65581:VID65583 VRZ65581:VRZ65583 WBV65581:WBV65583 WLR65581:WLR65583 WVN65581:WVN65583 F131117:F131119 JB131117:JB131119 SX131117:SX131119 ACT131117:ACT131119 AMP131117:AMP131119 AWL131117:AWL131119 BGH131117:BGH131119 BQD131117:BQD131119 BZZ131117:BZZ131119 CJV131117:CJV131119 CTR131117:CTR131119 DDN131117:DDN131119 DNJ131117:DNJ131119 DXF131117:DXF131119 EHB131117:EHB131119 EQX131117:EQX131119 FAT131117:FAT131119 FKP131117:FKP131119 FUL131117:FUL131119 GEH131117:GEH131119 GOD131117:GOD131119 GXZ131117:GXZ131119 HHV131117:HHV131119 HRR131117:HRR131119 IBN131117:IBN131119 ILJ131117:ILJ131119 IVF131117:IVF131119 JFB131117:JFB131119 JOX131117:JOX131119 JYT131117:JYT131119 KIP131117:KIP131119 KSL131117:KSL131119 LCH131117:LCH131119 LMD131117:LMD131119 LVZ131117:LVZ131119 MFV131117:MFV131119 MPR131117:MPR131119 MZN131117:MZN131119 NJJ131117:NJJ131119 NTF131117:NTF131119 ODB131117:ODB131119 OMX131117:OMX131119 OWT131117:OWT131119 PGP131117:PGP131119 PQL131117:PQL131119 QAH131117:QAH131119 QKD131117:QKD131119 QTZ131117:QTZ131119 RDV131117:RDV131119 RNR131117:RNR131119 RXN131117:RXN131119 SHJ131117:SHJ131119 SRF131117:SRF131119 TBB131117:TBB131119 TKX131117:TKX131119 TUT131117:TUT131119 UEP131117:UEP131119 UOL131117:UOL131119 UYH131117:UYH131119 VID131117:VID131119 VRZ131117:VRZ131119 WBV131117:WBV131119 WLR131117:WLR131119 WVN131117:WVN131119 F196653:F196655 JB196653:JB196655 SX196653:SX196655 ACT196653:ACT196655 AMP196653:AMP196655 AWL196653:AWL196655 BGH196653:BGH196655 BQD196653:BQD196655 BZZ196653:BZZ196655 CJV196653:CJV196655 CTR196653:CTR196655 DDN196653:DDN196655 DNJ196653:DNJ196655 DXF196653:DXF196655 EHB196653:EHB196655 EQX196653:EQX196655 FAT196653:FAT196655 FKP196653:FKP196655 FUL196653:FUL196655 GEH196653:GEH196655 GOD196653:GOD196655 GXZ196653:GXZ196655 HHV196653:HHV196655 HRR196653:HRR196655 IBN196653:IBN196655 ILJ196653:ILJ196655 IVF196653:IVF196655 JFB196653:JFB196655 JOX196653:JOX196655 JYT196653:JYT196655 KIP196653:KIP196655 KSL196653:KSL196655 LCH196653:LCH196655 LMD196653:LMD196655 LVZ196653:LVZ196655 MFV196653:MFV196655 MPR196653:MPR196655 MZN196653:MZN196655 NJJ196653:NJJ196655 NTF196653:NTF196655 ODB196653:ODB196655 OMX196653:OMX196655 OWT196653:OWT196655 PGP196653:PGP196655 PQL196653:PQL196655 QAH196653:QAH196655 QKD196653:QKD196655 QTZ196653:QTZ196655 RDV196653:RDV196655 RNR196653:RNR196655 RXN196653:RXN196655 SHJ196653:SHJ196655 SRF196653:SRF196655 TBB196653:TBB196655 TKX196653:TKX196655 TUT196653:TUT196655 UEP196653:UEP196655 UOL196653:UOL196655 UYH196653:UYH196655 VID196653:VID196655 VRZ196653:VRZ196655 WBV196653:WBV196655 WLR196653:WLR196655 WVN196653:WVN196655 F262189:F262191 JB262189:JB262191 SX262189:SX262191 ACT262189:ACT262191 AMP262189:AMP262191 AWL262189:AWL262191 BGH262189:BGH262191 BQD262189:BQD262191 BZZ262189:BZZ262191 CJV262189:CJV262191 CTR262189:CTR262191 DDN262189:DDN262191 DNJ262189:DNJ262191 DXF262189:DXF262191 EHB262189:EHB262191 EQX262189:EQX262191 FAT262189:FAT262191 FKP262189:FKP262191 FUL262189:FUL262191 GEH262189:GEH262191 GOD262189:GOD262191 GXZ262189:GXZ262191 HHV262189:HHV262191 HRR262189:HRR262191 IBN262189:IBN262191 ILJ262189:ILJ262191 IVF262189:IVF262191 JFB262189:JFB262191 JOX262189:JOX262191 JYT262189:JYT262191 KIP262189:KIP262191 KSL262189:KSL262191 LCH262189:LCH262191 LMD262189:LMD262191 LVZ262189:LVZ262191 MFV262189:MFV262191 MPR262189:MPR262191 MZN262189:MZN262191 NJJ262189:NJJ262191 NTF262189:NTF262191 ODB262189:ODB262191 OMX262189:OMX262191 OWT262189:OWT262191 PGP262189:PGP262191 PQL262189:PQL262191 QAH262189:QAH262191 QKD262189:QKD262191 QTZ262189:QTZ262191 RDV262189:RDV262191 RNR262189:RNR262191 RXN262189:RXN262191 SHJ262189:SHJ262191 SRF262189:SRF262191 TBB262189:TBB262191 TKX262189:TKX262191 TUT262189:TUT262191 UEP262189:UEP262191 UOL262189:UOL262191 UYH262189:UYH262191 VID262189:VID262191 VRZ262189:VRZ262191 WBV262189:WBV262191 WLR262189:WLR262191 WVN262189:WVN262191 F327725:F327727 JB327725:JB327727 SX327725:SX327727 ACT327725:ACT327727 AMP327725:AMP327727 AWL327725:AWL327727 BGH327725:BGH327727 BQD327725:BQD327727 BZZ327725:BZZ327727 CJV327725:CJV327727 CTR327725:CTR327727 DDN327725:DDN327727 DNJ327725:DNJ327727 DXF327725:DXF327727 EHB327725:EHB327727 EQX327725:EQX327727 FAT327725:FAT327727 FKP327725:FKP327727 FUL327725:FUL327727 GEH327725:GEH327727 GOD327725:GOD327727 GXZ327725:GXZ327727 HHV327725:HHV327727 HRR327725:HRR327727 IBN327725:IBN327727 ILJ327725:ILJ327727 IVF327725:IVF327727 JFB327725:JFB327727 JOX327725:JOX327727 JYT327725:JYT327727 KIP327725:KIP327727 KSL327725:KSL327727 LCH327725:LCH327727 LMD327725:LMD327727 LVZ327725:LVZ327727 MFV327725:MFV327727 MPR327725:MPR327727 MZN327725:MZN327727 NJJ327725:NJJ327727 NTF327725:NTF327727 ODB327725:ODB327727 OMX327725:OMX327727 OWT327725:OWT327727 PGP327725:PGP327727 PQL327725:PQL327727 QAH327725:QAH327727 QKD327725:QKD327727 QTZ327725:QTZ327727 RDV327725:RDV327727 RNR327725:RNR327727 RXN327725:RXN327727 SHJ327725:SHJ327727 SRF327725:SRF327727 TBB327725:TBB327727 TKX327725:TKX327727 TUT327725:TUT327727 UEP327725:UEP327727 UOL327725:UOL327727 UYH327725:UYH327727 VID327725:VID327727 VRZ327725:VRZ327727 WBV327725:WBV327727 WLR327725:WLR327727 WVN327725:WVN327727 F393261:F393263 JB393261:JB393263 SX393261:SX393263 ACT393261:ACT393263 AMP393261:AMP393263 AWL393261:AWL393263 BGH393261:BGH393263 BQD393261:BQD393263 BZZ393261:BZZ393263 CJV393261:CJV393263 CTR393261:CTR393263 DDN393261:DDN393263 DNJ393261:DNJ393263 DXF393261:DXF393263 EHB393261:EHB393263 EQX393261:EQX393263 FAT393261:FAT393263 FKP393261:FKP393263 FUL393261:FUL393263 GEH393261:GEH393263 GOD393261:GOD393263 GXZ393261:GXZ393263 HHV393261:HHV393263 HRR393261:HRR393263 IBN393261:IBN393263 ILJ393261:ILJ393263 IVF393261:IVF393263 JFB393261:JFB393263 JOX393261:JOX393263 JYT393261:JYT393263 KIP393261:KIP393263 KSL393261:KSL393263 LCH393261:LCH393263 LMD393261:LMD393263 LVZ393261:LVZ393263 MFV393261:MFV393263 MPR393261:MPR393263 MZN393261:MZN393263 NJJ393261:NJJ393263 NTF393261:NTF393263 ODB393261:ODB393263 OMX393261:OMX393263 OWT393261:OWT393263 PGP393261:PGP393263 PQL393261:PQL393263 QAH393261:QAH393263 QKD393261:QKD393263 QTZ393261:QTZ393263 RDV393261:RDV393263 RNR393261:RNR393263 RXN393261:RXN393263 SHJ393261:SHJ393263 SRF393261:SRF393263 TBB393261:TBB393263 TKX393261:TKX393263 TUT393261:TUT393263 UEP393261:UEP393263 UOL393261:UOL393263 UYH393261:UYH393263 VID393261:VID393263 VRZ393261:VRZ393263 WBV393261:WBV393263 WLR393261:WLR393263 WVN393261:WVN393263 F458797:F458799 JB458797:JB458799 SX458797:SX458799 ACT458797:ACT458799 AMP458797:AMP458799 AWL458797:AWL458799 BGH458797:BGH458799 BQD458797:BQD458799 BZZ458797:BZZ458799 CJV458797:CJV458799 CTR458797:CTR458799 DDN458797:DDN458799 DNJ458797:DNJ458799 DXF458797:DXF458799 EHB458797:EHB458799 EQX458797:EQX458799 FAT458797:FAT458799 FKP458797:FKP458799 FUL458797:FUL458799 GEH458797:GEH458799 GOD458797:GOD458799 GXZ458797:GXZ458799 HHV458797:HHV458799 HRR458797:HRR458799 IBN458797:IBN458799 ILJ458797:ILJ458799 IVF458797:IVF458799 JFB458797:JFB458799 JOX458797:JOX458799 JYT458797:JYT458799 KIP458797:KIP458799 KSL458797:KSL458799 LCH458797:LCH458799 LMD458797:LMD458799 LVZ458797:LVZ458799 MFV458797:MFV458799 MPR458797:MPR458799 MZN458797:MZN458799 NJJ458797:NJJ458799 NTF458797:NTF458799 ODB458797:ODB458799 OMX458797:OMX458799 OWT458797:OWT458799 PGP458797:PGP458799 PQL458797:PQL458799 QAH458797:QAH458799 QKD458797:QKD458799 QTZ458797:QTZ458799 RDV458797:RDV458799 RNR458797:RNR458799 RXN458797:RXN458799 SHJ458797:SHJ458799 SRF458797:SRF458799 TBB458797:TBB458799 TKX458797:TKX458799 TUT458797:TUT458799 UEP458797:UEP458799 UOL458797:UOL458799 UYH458797:UYH458799 VID458797:VID458799 VRZ458797:VRZ458799 WBV458797:WBV458799 WLR458797:WLR458799 WVN458797:WVN458799 F524333:F524335 JB524333:JB524335 SX524333:SX524335 ACT524333:ACT524335 AMP524333:AMP524335 AWL524333:AWL524335 BGH524333:BGH524335 BQD524333:BQD524335 BZZ524333:BZZ524335 CJV524333:CJV524335 CTR524333:CTR524335 DDN524333:DDN524335 DNJ524333:DNJ524335 DXF524333:DXF524335 EHB524333:EHB524335 EQX524333:EQX524335 FAT524333:FAT524335 FKP524333:FKP524335 FUL524333:FUL524335 GEH524333:GEH524335 GOD524333:GOD524335 GXZ524333:GXZ524335 HHV524333:HHV524335 HRR524333:HRR524335 IBN524333:IBN524335 ILJ524333:ILJ524335 IVF524333:IVF524335 JFB524333:JFB524335 JOX524333:JOX524335 JYT524333:JYT524335 KIP524333:KIP524335 KSL524333:KSL524335 LCH524333:LCH524335 LMD524333:LMD524335 LVZ524333:LVZ524335 MFV524333:MFV524335 MPR524333:MPR524335 MZN524333:MZN524335 NJJ524333:NJJ524335 NTF524333:NTF524335 ODB524333:ODB524335 OMX524333:OMX524335 OWT524333:OWT524335 PGP524333:PGP524335 PQL524333:PQL524335 QAH524333:QAH524335 QKD524333:QKD524335 QTZ524333:QTZ524335 RDV524333:RDV524335 RNR524333:RNR524335 RXN524333:RXN524335 SHJ524333:SHJ524335 SRF524333:SRF524335 TBB524333:TBB524335 TKX524333:TKX524335 TUT524333:TUT524335 UEP524333:UEP524335 UOL524333:UOL524335 UYH524333:UYH524335 VID524333:VID524335 VRZ524333:VRZ524335 WBV524333:WBV524335 WLR524333:WLR524335 WVN524333:WVN524335 F589869:F589871 JB589869:JB589871 SX589869:SX589871 ACT589869:ACT589871 AMP589869:AMP589871 AWL589869:AWL589871 BGH589869:BGH589871 BQD589869:BQD589871 BZZ589869:BZZ589871 CJV589869:CJV589871 CTR589869:CTR589871 DDN589869:DDN589871 DNJ589869:DNJ589871 DXF589869:DXF589871 EHB589869:EHB589871 EQX589869:EQX589871 FAT589869:FAT589871 FKP589869:FKP589871 FUL589869:FUL589871 GEH589869:GEH589871 GOD589869:GOD589871 GXZ589869:GXZ589871 HHV589869:HHV589871 HRR589869:HRR589871 IBN589869:IBN589871 ILJ589869:ILJ589871 IVF589869:IVF589871 JFB589869:JFB589871 JOX589869:JOX589871 JYT589869:JYT589871 KIP589869:KIP589871 KSL589869:KSL589871 LCH589869:LCH589871 LMD589869:LMD589871 LVZ589869:LVZ589871 MFV589869:MFV589871 MPR589869:MPR589871 MZN589869:MZN589871 NJJ589869:NJJ589871 NTF589869:NTF589871 ODB589869:ODB589871 OMX589869:OMX589871 OWT589869:OWT589871 PGP589869:PGP589871 PQL589869:PQL589871 QAH589869:QAH589871 QKD589869:QKD589871 QTZ589869:QTZ589871 RDV589869:RDV589871 RNR589869:RNR589871 RXN589869:RXN589871 SHJ589869:SHJ589871 SRF589869:SRF589871 TBB589869:TBB589871 TKX589869:TKX589871 TUT589869:TUT589871 UEP589869:UEP589871 UOL589869:UOL589871 UYH589869:UYH589871 VID589869:VID589871 VRZ589869:VRZ589871 WBV589869:WBV589871 WLR589869:WLR589871 WVN589869:WVN589871 F655405:F655407 JB655405:JB655407 SX655405:SX655407 ACT655405:ACT655407 AMP655405:AMP655407 AWL655405:AWL655407 BGH655405:BGH655407 BQD655405:BQD655407 BZZ655405:BZZ655407 CJV655405:CJV655407 CTR655405:CTR655407 DDN655405:DDN655407 DNJ655405:DNJ655407 DXF655405:DXF655407 EHB655405:EHB655407 EQX655405:EQX655407 FAT655405:FAT655407 FKP655405:FKP655407 FUL655405:FUL655407 GEH655405:GEH655407 GOD655405:GOD655407 GXZ655405:GXZ655407 HHV655405:HHV655407 HRR655405:HRR655407 IBN655405:IBN655407 ILJ655405:ILJ655407 IVF655405:IVF655407 JFB655405:JFB655407 JOX655405:JOX655407 JYT655405:JYT655407 KIP655405:KIP655407 KSL655405:KSL655407 LCH655405:LCH655407 LMD655405:LMD655407 LVZ655405:LVZ655407 MFV655405:MFV655407 MPR655405:MPR655407 MZN655405:MZN655407 NJJ655405:NJJ655407 NTF655405:NTF655407 ODB655405:ODB655407 OMX655405:OMX655407 OWT655405:OWT655407 PGP655405:PGP655407 PQL655405:PQL655407 QAH655405:QAH655407 QKD655405:QKD655407 QTZ655405:QTZ655407 RDV655405:RDV655407 RNR655405:RNR655407 RXN655405:RXN655407 SHJ655405:SHJ655407 SRF655405:SRF655407 TBB655405:TBB655407 TKX655405:TKX655407 TUT655405:TUT655407 UEP655405:UEP655407 UOL655405:UOL655407 UYH655405:UYH655407 VID655405:VID655407 VRZ655405:VRZ655407 WBV655405:WBV655407 WLR655405:WLR655407 WVN655405:WVN655407 F720941:F720943 JB720941:JB720943 SX720941:SX720943 ACT720941:ACT720943 AMP720941:AMP720943 AWL720941:AWL720943 BGH720941:BGH720943 BQD720941:BQD720943 BZZ720941:BZZ720943 CJV720941:CJV720943 CTR720941:CTR720943 DDN720941:DDN720943 DNJ720941:DNJ720943 DXF720941:DXF720943 EHB720941:EHB720943 EQX720941:EQX720943 FAT720941:FAT720943 FKP720941:FKP720943 FUL720941:FUL720943 GEH720941:GEH720943 GOD720941:GOD720943 GXZ720941:GXZ720943 HHV720941:HHV720943 HRR720941:HRR720943 IBN720941:IBN720943 ILJ720941:ILJ720943 IVF720941:IVF720943 JFB720941:JFB720943 JOX720941:JOX720943 JYT720941:JYT720943 KIP720941:KIP720943 KSL720941:KSL720943 LCH720941:LCH720943 LMD720941:LMD720943 LVZ720941:LVZ720943 MFV720941:MFV720943 MPR720941:MPR720943 MZN720941:MZN720943 NJJ720941:NJJ720943 NTF720941:NTF720943 ODB720941:ODB720943 OMX720941:OMX720943 OWT720941:OWT720943 PGP720941:PGP720943 PQL720941:PQL720943 QAH720941:QAH720943 QKD720941:QKD720943 QTZ720941:QTZ720943 RDV720941:RDV720943 RNR720941:RNR720943 RXN720941:RXN720943 SHJ720941:SHJ720943 SRF720941:SRF720943 TBB720941:TBB720943 TKX720941:TKX720943 TUT720941:TUT720943 UEP720941:UEP720943 UOL720941:UOL720943 UYH720941:UYH720943 VID720941:VID720943 VRZ720941:VRZ720943 WBV720941:WBV720943 WLR720941:WLR720943 WVN720941:WVN720943 F786477:F786479 JB786477:JB786479 SX786477:SX786479 ACT786477:ACT786479 AMP786477:AMP786479 AWL786477:AWL786479 BGH786477:BGH786479 BQD786477:BQD786479 BZZ786477:BZZ786479 CJV786477:CJV786479 CTR786477:CTR786479 DDN786477:DDN786479 DNJ786477:DNJ786479 DXF786477:DXF786479 EHB786477:EHB786479 EQX786477:EQX786479 FAT786477:FAT786479 FKP786477:FKP786479 FUL786477:FUL786479 GEH786477:GEH786479 GOD786477:GOD786479 GXZ786477:GXZ786479 HHV786477:HHV786479 HRR786477:HRR786479 IBN786477:IBN786479 ILJ786477:ILJ786479 IVF786477:IVF786479 JFB786477:JFB786479 JOX786477:JOX786479 JYT786477:JYT786479 KIP786477:KIP786479 KSL786477:KSL786479 LCH786477:LCH786479 LMD786477:LMD786479 LVZ786477:LVZ786479 MFV786477:MFV786479 MPR786477:MPR786479 MZN786477:MZN786479 NJJ786477:NJJ786479 NTF786477:NTF786479 ODB786477:ODB786479 OMX786477:OMX786479 OWT786477:OWT786479 PGP786477:PGP786479 PQL786477:PQL786479 QAH786477:QAH786479 QKD786477:QKD786479 QTZ786477:QTZ786479 RDV786477:RDV786479 RNR786477:RNR786479 RXN786477:RXN786479 SHJ786477:SHJ786479 SRF786477:SRF786479 TBB786477:TBB786479 TKX786477:TKX786479 TUT786477:TUT786479 UEP786477:UEP786479 UOL786477:UOL786479 UYH786477:UYH786479 VID786477:VID786479 VRZ786477:VRZ786479 WBV786477:WBV786479 WLR786477:WLR786479 WVN786477:WVN786479 F852013:F852015 JB852013:JB852015 SX852013:SX852015 ACT852013:ACT852015 AMP852013:AMP852015 AWL852013:AWL852015 BGH852013:BGH852015 BQD852013:BQD852015 BZZ852013:BZZ852015 CJV852013:CJV852015 CTR852013:CTR852015 DDN852013:DDN852015 DNJ852013:DNJ852015 DXF852013:DXF852015 EHB852013:EHB852015 EQX852013:EQX852015 FAT852013:FAT852015 FKP852013:FKP852015 FUL852013:FUL852015 GEH852013:GEH852015 GOD852013:GOD852015 GXZ852013:GXZ852015 HHV852013:HHV852015 HRR852013:HRR852015 IBN852013:IBN852015 ILJ852013:ILJ852015 IVF852013:IVF852015 JFB852013:JFB852015 JOX852013:JOX852015 JYT852013:JYT852015 KIP852013:KIP852015 KSL852013:KSL852015 LCH852013:LCH852015 LMD852013:LMD852015 LVZ852013:LVZ852015 MFV852013:MFV852015 MPR852013:MPR852015 MZN852013:MZN852015 NJJ852013:NJJ852015 NTF852013:NTF852015 ODB852013:ODB852015 OMX852013:OMX852015 OWT852013:OWT852015 PGP852013:PGP852015 PQL852013:PQL852015 QAH852013:QAH852015 QKD852013:QKD852015 QTZ852013:QTZ852015 RDV852013:RDV852015 RNR852013:RNR852015 RXN852013:RXN852015 SHJ852013:SHJ852015 SRF852013:SRF852015 TBB852013:TBB852015 TKX852013:TKX852015 TUT852013:TUT852015 UEP852013:UEP852015 UOL852013:UOL852015 UYH852013:UYH852015 VID852013:VID852015 VRZ852013:VRZ852015 WBV852013:WBV852015 WLR852013:WLR852015 WVN852013:WVN852015 F917549:F917551 JB917549:JB917551 SX917549:SX917551 ACT917549:ACT917551 AMP917549:AMP917551 AWL917549:AWL917551 BGH917549:BGH917551 BQD917549:BQD917551 BZZ917549:BZZ917551 CJV917549:CJV917551 CTR917549:CTR917551 DDN917549:DDN917551 DNJ917549:DNJ917551 DXF917549:DXF917551 EHB917549:EHB917551 EQX917549:EQX917551 FAT917549:FAT917551 FKP917549:FKP917551 FUL917549:FUL917551 GEH917549:GEH917551 GOD917549:GOD917551 GXZ917549:GXZ917551 HHV917549:HHV917551 HRR917549:HRR917551 IBN917549:IBN917551 ILJ917549:ILJ917551 IVF917549:IVF917551 JFB917549:JFB917551 JOX917549:JOX917551 JYT917549:JYT917551 KIP917549:KIP917551 KSL917549:KSL917551 LCH917549:LCH917551 LMD917549:LMD917551 LVZ917549:LVZ917551 MFV917549:MFV917551 MPR917549:MPR917551 MZN917549:MZN917551 NJJ917549:NJJ917551 NTF917549:NTF917551 ODB917549:ODB917551 OMX917549:OMX917551 OWT917549:OWT917551 PGP917549:PGP917551 PQL917549:PQL917551 QAH917549:QAH917551 QKD917549:QKD917551 QTZ917549:QTZ917551 RDV917549:RDV917551 RNR917549:RNR917551 RXN917549:RXN917551 SHJ917549:SHJ917551 SRF917549:SRF917551 TBB917549:TBB917551 TKX917549:TKX917551 TUT917549:TUT917551 UEP917549:UEP917551 UOL917549:UOL917551 UYH917549:UYH917551 VID917549:VID917551 VRZ917549:VRZ917551 WBV917549:WBV917551 WLR917549:WLR917551 WVN917549:WVN917551 F983085:F983087 JB983085:JB983087 SX983085:SX983087 ACT983085:ACT983087 AMP983085:AMP983087 AWL983085:AWL983087 BGH983085:BGH983087 BQD983085:BQD983087 BZZ983085:BZZ983087 CJV983085:CJV983087 CTR983085:CTR983087 DDN983085:DDN983087 DNJ983085:DNJ983087 DXF983085:DXF983087 EHB983085:EHB983087 EQX983085:EQX983087 FAT983085:FAT983087 FKP983085:FKP983087 FUL983085:FUL983087 GEH983085:GEH983087 GOD983085:GOD983087 GXZ983085:GXZ983087 HHV983085:HHV983087 HRR983085:HRR983087 IBN983085:IBN983087 ILJ983085:ILJ983087 IVF983085:IVF983087 JFB983085:JFB983087 JOX983085:JOX983087 JYT983085:JYT983087 KIP983085:KIP983087 KSL983085:KSL983087 LCH983085:LCH983087 LMD983085:LMD983087 LVZ983085:LVZ983087 MFV983085:MFV983087 MPR983085:MPR983087 MZN983085:MZN983087 NJJ983085:NJJ983087 NTF983085:NTF983087 ODB983085:ODB983087 OMX983085:OMX983087 OWT983085:OWT983087 PGP983085:PGP983087 PQL983085:PQL983087 QAH983085:QAH983087 QKD983085:QKD983087 QTZ983085:QTZ983087 RDV983085:RDV983087 RNR983085:RNR983087 RXN983085:RXN983087 SHJ983085:SHJ983087 SRF983085:SRF983087 TBB983085:TBB983087 TKX983085:TKX983087 TUT983085:TUT983087 UEP983085:UEP983087 UOL983085:UOL983087 UYH983085:UYH983087 VID983085:VID983087 VRZ983085:VRZ983087 WBV983085:WBV983087 WLR983085:WLR983087 WVN983085:WVN983087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E20:F20 JA20:JB20 SW20:SX20 ACS20:ACT20 AMO20:AMP20 AWK20:AWL20 BGG20:BGH20 BQC20:BQD20 BZY20:BZZ20 CJU20:CJV20 CTQ20:CTR20 DDM20:DDN20 DNI20:DNJ20 DXE20:DXF20 EHA20:EHB20 EQW20:EQX20 FAS20:FAT20 FKO20:FKP20 FUK20:FUL20 GEG20:GEH20 GOC20:GOD20 GXY20:GXZ20 HHU20:HHV20 HRQ20:HRR20 IBM20:IBN20 ILI20:ILJ20 IVE20:IVF20 JFA20:JFB20 JOW20:JOX20 JYS20:JYT20 KIO20:KIP20 KSK20:KSL20 LCG20:LCH20 LMC20:LMD20 LVY20:LVZ20 MFU20:MFV20 MPQ20:MPR20 MZM20:MZN20 NJI20:NJJ20 NTE20:NTF20 ODA20:ODB20 OMW20:OMX20 OWS20:OWT20 PGO20:PGP20 PQK20:PQL20 QAG20:QAH20 QKC20:QKD20 QTY20:QTZ20 RDU20:RDV20 RNQ20:RNR20 RXM20:RXN20 SHI20:SHJ20 SRE20:SRF20 TBA20:TBB20 TKW20:TKX20 TUS20:TUT20 UEO20:UEP20 UOK20:UOL20 UYG20:UYH20 VIC20:VID20 VRY20:VRZ20 WBU20:WBV20 WLQ20:WLR20 WVM20:WVN20 E65556:F65556 JA65556:JB65556 SW65556:SX65556 ACS65556:ACT65556 AMO65556:AMP65556 AWK65556:AWL65556 BGG65556:BGH65556 BQC65556:BQD65556 BZY65556:BZZ65556 CJU65556:CJV65556 CTQ65556:CTR65556 DDM65556:DDN65556 DNI65556:DNJ65556 DXE65556:DXF65556 EHA65556:EHB65556 EQW65556:EQX65556 FAS65556:FAT65556 FKO65556:FKP65556 FUK65556:FUL65556 GEG65556:GEH65556 GOC65556:GOD65556 GXY65556:GXZ65556 HHU65556:HHV65556 HRQ65556:HRR65556 IBM65556:IBN65556 ILI65556:ILJ65556 IVE65556:IVF65556 JFA65556:JFB65556 JOW65556:JOX65556 JYS65556:JYT65556 KIO65556:KIP65556 KSK65556:KSL65556 LCG65556:LCH65556 LMC65556:LMD65556 LVY65556:LVZ65556 MFU65556:MFV65556 MPQ65556:MPR65556 MZM65556:MZN65556 NJI65556:NJJ65556 NTE65556:NTF65556 ODA65556:ODB65556 OMW65556:OMX65556 OWS65556:OWT65556 PGO65556:PGP65556 PQK65556:PQL65556 QAG65556:QAH65556 QKC65556:QKD65556 QTY65556:QTZ65556 RDU65556:RDV65556 RNQ65556:RNR65556 RXM65556:RXN65556 SHI65556:SHJ65556 SRE65556:SRF65556 TBA65556:TBB65556 TKW65556:TKX65556 TUS65556:TUT65556 UEO65556:UEP65556 UOK65556:UOL65556 UYG65556:UYH65556 VIC65556:VID65556 VRY65556:VRZ65556 WBU65556:WBV65556 WLQ65556:WLR65556 WVM65556:WVN65556 E131092:F131092 JA131092:JB131092 SW131092:SX131092 ACS131092:ACT131092 AMO131092:AMP131092 AWK131092:AWL131092 BGG131092:BGH131092 BQC131092:BQD131092 BZY131092:BZZ131092 CJU131092:CJV131092 CTQ131092:CTR131092 DDM131092:DDN131092 DNI131092:DNJ131092 DXE131092:DXF131092 EHA131092:EHB131092 EQW131092:EQX131092 FAS131092:FAT131092 FKO131092:FKP131092 FUK131092:FUL131092 GEG131092:GEH131092 GOC131092:GOD131092 GXY131092:GXZ131092 HHU131092:HHV131092 HRQ131092:HRR131092 IBM131092:IBN131092 ILI131092:ILJ131092 IVE131092:IVF131092 JFA131092:JFB131092 JOW131092:JOX131092 JYS131092:JYT131092 KIO131092:KIP131092 KSK131092:KSL131092 LCG131092:LCH131092 LMC131092:LMD131092 LVY131092:LVZ131092 MFU131092:MFV131092 MPQ131092:MPR131092 MZM131092:MZN131092 NJI131092:NJJ131092 NTE131092:NTF131092 ODA131092:ODB131092 OMW131092:OMX131092 OWS131092:OWT131092 PGO131092:PGP131092 PQK131092:PQL131092 QAG131092:QAH131092 QKC131092:QKD131092 QTY131092:QTZ131092 RDU131092:RDV131092 RNQ131092:RNR131092 RXM131092:RXN131092 SHI131092:SHJ131092 SRE131092:SRF131092 TBA131092:TBB131092 TKW131092:TKX131092 TUS131092:TUT131092 UEO131092:UEP131092 UOK131092:UOL131092 UYG131092:UYH131092 VIC131092:VID131092 VRY131092:VRZ131092 WBU131092:WBV131092 WLQ131092:WLR131092 WVM131092:WVN131092 E196628:F196628 JA196628:JB196628 SW196628:SX196628 ACS196628:ACT196628 AMO196628:AMP196628 AWK196628:AWL196628 BGG196628:BGH196628 BQC196628:BQD196628 BZY196628:BZZ196628 CJU196628:CJV196628 CTQ196628:CTR196628 DDM196628:DDN196628 DNI196628:DNJ196628 DXE196628:DXF196628 EHA196628:EHB196628 EQW196628:EQX196628 FAS196628:FAT196628 FKO196628:FKP196628 FUK196628:FUL196628 GEG196628:GEH196628 GOC196628:GOD196628 GXY196628:GXZ196628 HHU196628:HHV196628 HRQ196628:HRR196628 IBM196628:IBN196628 ILI196628:ILJ196628 IVE196628:IVF196628 JFA196628:JFB196628 JOW196628:JOX196628 JYS196628:JYT196628 KIO196628:KIP196628 KSK196628:KSL196628 LCG196628:LCH196628 LMC196628:LMD196628 LVY196628:LVZ196628 MFU196628:MFV196628 MPQ196628:MPR196628 MZM196628:MZN196628 NJI196628:NJJ196628 NTE196628:NTF196628 ODA196628:ODB196628 OMW196628:OMX196628 OWS196628:OWT196628 PGO196628:PGP196628 PQK196628:PQL196628 QAG196628:QAH196628 QKC196628:QKD196628 QTY196628:QTZ196628 RDU196628:RDV196628 RNQ196628:RNR196628 RXM196628:RXN196628 SHI196628:SHJ196628 SRE196628:SRF196628 TBA196628:TBB196628 TKW196628:TKX196628 TUS196628:TUT196628 UEO196628:UEP196628 UOK196628:UOL196628 UYG196628:UYH196628 VIC196628:VID196628 VRY196628:VRZ196628 WBU196628:WBV196628 WLQ196628:WLR196628 WVM196628:WVN196628 E262164:F262164 JA262164:JB262164 SW262164:SX262164 ACS262164:ACT262164 AMO262164:AMP262164 AWK262164:AWL262164 BGG262164:BGH262164 BQC262164:BQD262164 BZY262164:BZZ262164 CJU262164:CJV262164 CTQ262164:CTR262164 DDM262164:DDN262164 DNI262164:DNJ262164 DXE262164:DXF262164 EHA262164:EHB262164 EQW262164:EQX262164 FAS262164:FAT262164 FKO262164:FKP262164 FUK262164:FUL262164 GEG262164:GEH262164 GOC262164:GOD262164 GXY262164:GXZ262164 HHU262164:HHV262164 HRQ262164:HRR262164 IBM262164:IBN262164 ILI262164:ILJ262164 IVE262164:IVF262164 JFA262164:JFB262164 JOW262164:JOX262164 JYS262164:JYT262164 KIO262164:KIP262164 KSK262164:KSL262164 LCG262164:LCH262164 LMC262164:LMD262164 LVY262164:LVZ262164 MFU262164:MFV262164 MPQ262164:MPR262164 MZM262164:MZN262164 NJI262164:NJJ262164 NTE262164:NTF262164 ODA262164:ODB262164 OMW262164:OMX262164 OWS262164:OWT262164 PGO262164:PGP262164 PQK262164:PQL262164 QAG262164:QAH262164 QKC262164:QKD262164 QTY262164:QTZ262164 RDU262164:RDV262164 RNQ262164:RNR262164 RXM262164:RXN262164 SHI262164:SHJ262164 SRE262164:SRF262164 TBA262164:TBB262164 TKW262164:TKX262164 TUS262164:TUT262164 UEO262164:UEP262164 UOK262164:UOL262164 UYG262164:UYH262164 VIC262164:VID262164 VRY262164:VRZ262164 WBU262164:WBV262164 WLQ262164:WLR262164 WVM262164:WVN262164 E327700:F327700 JA327700:JB327700 SW327700:SX327700 ACS327700:ACT327700 AMO327700:AMP327700 AWK327700:AWL327700 BGG327700:BGH327700 BQC327700:BQD327700 BZY327700:BZZ327700 CJU327700:CJV327700 CTQ327700:CTR327700 DDM327700:DDN327700 DNI327700:DNJ327700 DXE327700:DXF327700 EHA327700:EHB327700 EQW327700:EQX327700 FAS327700:FAT327700 FKO327700:FKP327700 FUK327700:FUL327700 GEG327700:GEH327700 GOC327700:GOD327700 GXY327700:GXZ327700 HHU327700:HHV327700 HRQ327700:HRR327700 IBM327700:IBN327700 ILI327700:ILJ327700 IVE327700:IVF327700 JFA327700:JFB327700 JOW327700:JOX327700 JYS327700:JYT327700 KIO327700:KIP327700 KSK327700:KSL327700 LCG327700:LCH327700 LMC327700:LMD327700 LVY327700:LVZ327700 MFU327700:MFV327700 MPQ327700:MPR327700 MZM327700:MZN327700 NJI327700:NJJ327700 NTE327700:NTF327700 ODA327700:ODB327700 OMW327700:OMX327700 OWS327700:OWT327700 PGO327700:PGP327700 PQK327700:PQL327700 QAG327700:QAH327700 QKC327700:QKD327700 QTY327700:QTZ327700 RDU327700:RDV327700 RNQ327700:RNR327700 RXM327700:RXN327700 SHI327700:SHJ327700 SRE327700:SRF327700 TBA327700:TBB327700 TKW327700:TKX327700 TUS327700:TUT327700 UEO327700:UEP327700 UOK327700:UOL327700 UYG327700:UYH327700 VIC327700:VID327700 VRY327700:VRZ327700 WBU327700:WBV327700 WLQ327700:WLR327700 WVM327700:WVN327700 E393236:F393236 JA393236:JB393236 SW393236:SX393236 ACS393236:ACT393236 AMO393236:AMP393236 AWK393236:AWL393236 BGG393236:BGH393236 BQC393236:BQD393236 BZY393236:BZZ393236 CJU393236:CJV393236 CTQ393236:CTR393236 DDM393236:DDN393236 DNI393236:DNJ393236 DXE393236:DXF393236 EHA393236:EHB393236 EQW393236:EQX393236 FAS393236:FAT393236 FKO393236:FKP393236 FUK393236:FUL393236 GEG393236:GEH393236 GOC393236:GOD393236 GXY393236:GXZ393236 HHU393236:HHV393236 HRQ393236:HRR393236 IBM393236:IBN393236 ILI393236:ILJ393236 IVE393236:IVF393236 JFA393236:JFB393236 JOW393236:JOX393236 JYS393236:JYT393236 KIO393236:KIP393236 KSK393236:KSL393236 LCG393236:LCH393236 LMC393236:LMD393236 LVY393236:LVZ393236 MFU393236:MFV393236 MPQ393236:MPR393236 MZM393236:MZN393236 NJI393236:NJJ393236 NTE393236:NTF393236 ODA393236:ODB393236 OMW393236:OMX393236 OWS393236:OWT393236 PGO393236:PGP393236 PQK393236:PQL393236 QAG393236:QAH393236 QKC393236:QKD393236 QTY393236:QTZ393236 RDU393236:RDV393236 RNQ393236:RNR393236 RXM393236:RXN393236 SHI393236:SHJ393236 SRE393236:SRF393236 TBA393236:TBB393236 TKW393236:TKX393236 TUS393236:TUT393236 UEO393236:UEP393236 UOK393236:UOL393236 UYG393236:UYH393236 VIC393236:VID393236 VRY393236:VRZ393236 WBU393236:WBV393236 WLQ393236:WLR393236 WVM393236:WVN393236 E458772:F458772 JA458772:JB458772 SW458772:SX458772 ACS458772:ACT458772 AMO458772:AMP458772 AWK458772:AWL458772 BGG458772:BGH458772 BQC458772:BQD458772 BZY458772:BZZ458772 CJU458772:CJV458772 CTQ458772:CTR458772 DDM458772:DDN458772 DNI458772:DNJ458772 DXE458772:DXF458772 EHA458772:EHB458772 EQW458772:EQX458772 FAS458772:FAT458772 FKO458772:FKP458772 FUK458772:FUL458772 GEG458772:GEH458772 GOC458772:GOD458772 GXY458772:GXZ458772 HHU458772:HHV458772 HRQ458772:HRR458772 IBM458772:IBN458772 ILI458772:ILJ458772 IVE458772:IVF458772 JFA458772:JFB458772 JOW458772:JOX458772 JYS458772:JYT458772 KIO458772:KIP458772 KSK458772:KSL458772 LCG458772:LCH458772 LMC458772:LMD458772 LVY458772:LVZ458772 MFU458772:MFV458772 MPQ458772:MPR458772 MZM458772:MZN458772 NJI458772:NJJ458772 NTE458772:NTF458772 ODA458772:ODB458772 OMW458772:OMX458772 OWS458772:OWT458772 PGO458772:PGP458772 PQK458772:PQL458772 QAG458772:QAH458772 QKC458772:QKD458772 QTY458772:QTZ458772 RDU458772:RDV458772 RNQ458772:RNR458772 RXM458772:RXN458772 SHI458772:SHJ458772 SRE458772:SRF458772 TBA458772:TBB458772 TKW458772:TKX458772 TUS458772:TUT458772 UEO458772:UEP458772 UOK458772:UOL458772 UYG458772:UYH458772 VIC458772:VID458772 VRY458772:VRZ458772 WBU458772:WBV458772 WLQ458772:WLR458772 WVM458772:WVN458772 E524308:F524308 JA524308:JB524308 SW524308:SX524308 ACS524308:ACT524308 AMO524308:AMP524308 AWK524308:AWL524308 BGG524308:BGH524308 BQC524308:BQD524308 BZY524308:BZZ524308 CJU524308:CJV524308 CTQ524308:CTR524308 DDM524308:DDN524308 DNI524308:DNJ524308 DXE524308:DXF524308 EHA524308:EHB524308 EQW524308:EQX524308 FAS524308:FAT524308 FKO524308:FKP524308 FUK524308:FUL524308 GEG524308:GEH524308 GOC524308:GOD524308 GXY524308:GXZ524308 HHU524308:HHV524308 HRQ524308:HRR524308 IBM524308:IBN524308 ILI524308:ILJ524308 IVE524308:IVF524308 JFA524308:JFB524308 JOW524308:JOX524308 JYS524308:JYT524308 KIO524308:KIP524308 KSK524308:KSL524308 LCG524308:LCH524308 LMC524308:LMD524308 LVY524308:LVZ524308 MFU524308:MFV524308 MPQ524308:MPR524308 MZM524308:MZN524308 NJI524308:NJJ524308 NTE524308:NTF524308 ODA524308:ODB524308 OMW524308:OMX524308 OWS524308:OWT524308 PGO524308:PGP524308 PQK524308:PQL524308 QAG524308:QAH524308 QKC524308:QKD524308 QTY524308:QTZ524308 RDU524308:RDV524308 RNQ524308:RNR524308 RXM524308:RXN524308 SHI524308:SHJ524308 SRE524308:SRF524308 TBA524308:TBB524308 TKW524308:TKX524308 TUS524308:TUT524308 UEO524308:UEP524308 UOK524308:UOL524308 UYG524308:UYH524308 VIC524308:VID524308 VRY524308:VRZ524308 WBU524308:WBV524308 WLQ524308:WLR524308 WVM524308:WVN524308 E589844:F589844 JA589844:JB589844 SW589844:SX589844 ACS589844:ACT589844 AMO589844:AMP589844 AWK589844:AWL589844 BGG589844:BGH589844 BQC589844:BQD589844 BZY589844:BZZ589844 CJU589844:CJV589844 CTQ589844:CTR589844 DDM589844:DDN589844 DNI589844:DNJ589844 DXE589844:DXF589844 EHA589844:EHB589844 EQW589844:EQX589844 FAS589844:FAT589844 FKO589844:FKP589844 FUK589844:FUL589844 GEG589844:GEH589844 GOC589844:GOD589844 GXY589844:GXZ589844 HHU589844:HHV589844 HRQ589844:HRR589844 IBM589844:IBN589844 ILI589844:ILJ589844 IVE589844:IVF589844 JFA589844:JFB589844 JOW589844:JOX589844 JYS589844:JYT589844 KIO589844:KIP589844 KSK589844:KSL589844 LCG589844:LCH589844 LMC589844:LMD589844 LVY589844:LVZ589844 MFU589844:MFV589844 MPQ589844:MPR589844 MZM589844:MZN589844 NJI589844:NJJ589844 NTE589844:NTF589844 ODA589844:ODB589844 OMW589844:OMX589844 OWS589844:OWT589844 PGO589844:PGP589844 PQK589844:PQL589844 QAG589844:QAH589844 QKC589844:QKD589844 QTY589844:QTZ589844 RDU589844:RDV589844 RNQ589844:RNR589844 RXM589844:RXN589844 SHI589844:SHJ589844 SRE589844:SRF589844 TBA589844:TBB589844 TKW589844:TKX589844 TUS589844:TUT589844 UEO589844:UEP589844 UOK589844:UOL589844 UYG589844:UYH589844 VIC589844:VID589844 VRY589844:VRZ589844 WBU589844:WBV589844 WLQ589844:WLR589844 WVM589844:WVN589844 E655380:F655380 JA655380:JB655380 SW655380:SX655380 ACS655380:ACT655380 AMO655380:AMP655380 AWK655380:AWL655380 BGG655380:BGH655380 BQC655380:BQD655380 BZY655380:BZZ655380 CJU655380:CJV655380 CTQ655380:CTR655380 DDM655380:DDN655380 DNI655380:DNJ655380 DXE655380:DXF655380 EHA655380:EHB655380 EQW655380:EQX655380 FAS655380:FAT655380 FKO655380:FKP655380 FUK655380:FUL655380 GEG655380:GEH655380 GOC655380:GOD655380 GXY655380:GXZ655380 HHU655380:HHV655380 HRQ655380:HRR655380 IBM655380:IBN655380 ILI655380:ILJ655380 IVE655380:IVF655380 JFA655380:JFB655380 JOW655380:JOX655380 JYS655380:JYT655380 KIO655380:KIP655380 KSK655380:KSL655380 LCG655380:LCH655380 LMC655380:LMD655380 LVY655380:LVZ655380 MFU655380:MFV655380 MPQ655380:MPR655380 MZM655380:MZN655380 NJI655380:NJJ655380 NTE655380:NTF655380 ODA655380:ODB655380 OMW655380:OMX655380 OWS655380:OWT655380 PGO655380:PGP655380 PQK655380:PQL655380 QAG655380:QAH655380 QKC655380:QKD655380 QTY655380:QTZ655380 RDU655380:RDV655380 RNQ655380:RNR655380 RXM655380:RXN655380 SHI655380:SHJ655380 SRE655380:SRF655380 TBA655380:TBB655380 TKW655380:TKX655380 TUS655380:TUT655380 UEO655380:UEP655380 UOK655380:UOL655380 UYG655380:UYH655380 VIC655380:VID655380 VRY655380:VRZ655380 WBU655380:WBV655380 WLQ655380:WLR655380 WVM655380:WVN655380 E720916:F720916 JA720916:JB720916 SW720916:SX720916 ACS720916:ACT720916 AMO720916:AMP720916 AWK720916:AWL720916 BGG720916:BGH720916 BQC720916:BQD720916 BZY720916:BZZ720916 CJU720916:CJV720916 CTQ720916:CTR720916 DDM720916:DDN720916 DNI720916:DNJ720916 DXE720916:DXF720916 EHA720916:EHB720916 EQW720916:EQX720916 FAS720916:FAT720916 FKO720916:FKP720916 FUK720916:FUL720916 GEG720916:GEH720916 GOC720916:GOD720916 GXY720916:GXZ720916 HHU720916:HHV720916 HRQ720916:HRR720916 IBM720916:IBN720916 ILI720916:ILJ720916 IVE720916:IVF720916 JFA720916:JFB720916 JOW720916:JOX720916 JYS720916:JYT720916 KIO720916:KIP720916 KSK720916:KSL720916 LCG720916:LCH720916 LMC720916:LMD720916 LVY720916:LVZ720916 MFU720916:MFV720916 MPQ720916:MPR720916 MZM720916:MZN720916 NJI720916:NJJ720916 NTE720916:NTF720916 ODA720916:ODB720916 OMW720916:OMX720916 OWS720916:OWT720916 PGO720916:PGP720916 PQK720916:PQL720916 QAG720916:QAH720916 QKC720916:QKD720916 QTY720916:QTZ720916 RDU720916:RDV720916 RNQ720916:RNR720916 RXM720916:RXN720916 SHI720916:SHJ720916 SRE720916:SRF720916 TBA720916:TBB720916 TKW720916:TKX720916 TUS720916:TUT720916 UEO720916:UEP720916 UOK720916:UOL720916 UYG720916:UYH720916 VIC720916:VID720916 VRY720916:VRZ720916 WBU720916:WBV720916 WLQ720916:WLR720916 WVM720916:WVN720916 E786452:F786452 JA786452:JB786452 SW786452:SX786452 ACS786452:ACT786452 AMO786452:AMP786452 AWK786452:AWL786452 BGG786452:BGH786452 BQC786452:BQD786452 BZY786452:BZZ786452 CJU786452:CJV786452 CTQ786452:CTR786452 DDM786452:DDN786452 DNI786452:DNJ786452 DXE786452:DXF786452 EHA786452:EHB786452 EQW786452:EQX786452 FAS786452:FAT786452 FKO786452:FKP786452 FUK786452:FUL786452 GEG786452:GEH786452 GOC786452:GOD786452 GXY786452:GXZ786452 HHU786452:HHV786452 HRQ786452:HRR786452 IBM786452:IBN786452 ILI786452:ILJ786452 IVE786452:IVF786452 JFA786452:JFB786452 JOW786452:JOX786452 JYS786452:JYT786452 KIO786452:KIP786452 KSK786452:KSL786452 LCG786452:LCH786452 LMC786452:LMD786452 LVY786452:LVZ786452 MFU786452:MFV786452 MPQ786452:MPR786452 MZM786452:MZN786452 NJI786452:NJJ786452 NTE786452:NTF786452 ODA786452:ODB786452 OMW786452:OMX786452 OWS786452:OWT786452 PGO786452:PGP786452 PQK786452:PQL786452 QAG786452:QAH786452 QKC786452:QKD786452 QTY786452:QTZ786452 RDU786452:RDV786452 RNQ786452:RNR786452 RXM786452:RXN786452 SHI786452:SHJ786452 SRE786452:SRF786452 TBA786452:TBB786452 TKW786452:TKX786452 TUS786452:TUT786452 UEO786452:UEP786452 UOK786452:UOL786452 UYG786452:UYH786452 VIC786452:VID786452 VRY786452:VRZ786452 WBU786452:WBV786452 WLQ786452:WLR786452 WVM786452:WVN786452 E851988:F851988 JA851988:JB851988 SW851988:SX851988 ACS851988:ACT851988 AMO851988:AMP851988 AWK851988:AWL851988 BGG851988:BGH851988 BQC851988:BQD851988 BZY851988:BZZ851988 CJU851988:CJV851988 CTQ851988:CTR851988 DDM851988:DDN851988 DNI851988:DNJ851988 DXE851988:DXF851988 EHA851988:EHB851988 EQW851988:EQX851988 FAS851988:FAT851988 FKO851988:FKP851988 FUK851988:FUL851988 GEG851988:GEH851988 GOC851988:GOD851988 GXY851988:GXZ851988 HHU851988:HHV851988 HRQ851988:HRR851988 IBM851988:IBN851988 ILI851988:ILJ851988 IVE851988:IVF851988 JFA851988:JFB851988 JOW851988:JOX851988 JYS851988:JYT851988 KIO851988:KIP851988 KSK851988:KSL851988 LCG851988:LCH851988 LMC851988:LMD851988 LVY851988:LVZ851988 MFU851988:MFV851988 MPQ851988:MPR851988 MZM851988:MZN851988 NJI851988:NJJ851988 NTE851988:NTF851988 ODA851988:ODB851988 OMW851988:OMX851988 OWS851988:OWT851988 PGO851988:PGP851988 PQK851988:PQL851988 QAG851988:QAH851988 QKC851988:QKD851988 QTY851988:QTZ851988 RDU851988:RDV851988 RNQ851988:RNR851988 RXM851988:RXN851988 SHI851988:SHJ851988 SRE851988:SRF851988 TBA851988:TBB851988 TKW851988:TKX851988 TUS851988:TUT851988 UEO851988:UEP851988 UOK851988:UOL851988 UYG851988:UYH851988 VIC851988:VID851988 VRY851988:VRZ851988 WBU851988:WBV851988 WLQ851988:WLR851988 WVM851988:WVN851988 E917524:F917524 JA917524:JB917524 SW917524:SX917524 ACS917524:ACT917524 AMO917524:AMP917524 AWK917524:AWL917524 BGG917524:BGH917524 BQC917524:BQD917524 BZY917524:BZZ917524 CJU917524:CJV917524 CTQ917524:CTR917524 DDM917524:DDN917524 DNI917524:DNJ917524 DXE917524:DXF917524 EHA917524:EHB917524 EQW917524:EQX917524 FAS917524:FAT917524 FKO917524:FKP917524 FUK917524:FUL917524 GEG917524:GEH917524 GOC917524:GOD917524 GXY917524:GXZ917524 HHU917524:HHV917524 HRQ917524:HRR917524 IBM917524:IBN917524 ILI917524:ILJ917524 IVE917524:IVF917524 JFA917524:JFB917524 JOW917524:JOX917524 JYS917524:JYT917524 KIO917524:KIP917524 KSK917524:KSL917524 LCG917524:LCH917524 LMC917524:LMD917524 LVY917524:LVZ917524 MFU917524:MFV917524 MPQ917524:MPR917524 MZM917524:MZN917524 NJI917524:NJJ917524 NTE917524:NTF917524 ODA917524:ODB917524 OMW917524:OMX917524 OWS917524:OWT917524 PGO917524:PGP917524 PQK917524:PQL917524 QAG917524:QAH917524 QKC917524:QKD917524 QTY917524:QTZ917524 RDU917524:RDV917524 RNQ917524:RNR917524 RXM917524:RXN917524 SHI917524:SHJ917524 SRE917524:SRF917524 TBA917524:TBB917524 TKW917524:TKX917524 TUS917524:TUT917524 UEO917524:UEP917524 UOK917524:UOL917524 UYG917524:UYH917524 VIC917524:VID917524 VRY917524:VRZ917524 WBU917524:WBV917524 WLQ917524:WLR917524 WVM917524:WVN917524 E983060:F983060 JA983060:JB983060 SW983060:SX983060 ACS983060:ACT983060 AMO983060:AMP983060 AWK983060:AWL983060 BGG983060:BGH983060 BQC983060:BQD983060 BZY983060:BZZ983060 CJU983060:CJV983060 CTQ983060:CTR983060 DDM983060:DDN983060 DNI983060:DNJ983060 DXE983060:DXF983060 EHA983060:EHB983060 EQW983060:EQX983060 FAS983060:FAT983060 FKO983060:FKP983060 FUK983060:FUL983060 GEG983060:GEH983060 GOC983060:GOD983060 GXY983060:GXZ983060 HHU983060:HHV983060 HRQ983060:HRR983060 IBM983060:IBN983060 ILI983060:ILJ983060 IVE983060:IVF983060 JFA983060:JFB983060 JOW983060:JOX983060 JYS983060:JYT983060 KIO983060:KIP983060 KSK983060:KSL983060 LCG983060:LCH983060 LMC983060:LMD983060 LVY983060:LVZ983060 MFU983060:MFV983060 MPQ983060:MPR983060 MZM983060:MZN983060 NJI983060:NJJ983060 NTE983060:NTF983060 ODA983060:ODB983060 OMW983060:OMX983060 OWS983060:OWT983060 PGO983060:PGP983060 PQK983060:PQL983060 QAG983060:QAH983060 QKC983060:QKD983060 QTY983060:QTZ983060 RDU983060:RDV983060 RNQ983060:RNR983060 RXM983060:RXN983060 SHI983060:SHJ983060 SRE983060:SRF983060 TBA983060:TBB983060 TKW983060:TKX983060 TUS983060:TUT983060 UEO983060:UEP983060 UOK983060:UOL983060 UYG983060:UYH983060 VIC983060:VID983060 VRY983060:VRZ983060 WBU983060:WBV983060 WLQ983060:WLR983060 WVM983060:WVN983060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8F48086-0D22-4931-B028-1FF1D99AF105}"/>
</file>

<file path=customXml/itemProps2.xml><?xml version="1.0" encoding="utf-8"?>
<ds:datastoreItem xmlns:ds="http://schemas.openxmlformats.org/officeDocument/2006/customXml" ds:itemID="{BC60FD36-51F5-4C8F-9F56-3CE2070513D2}"/>
</file>

<file path=customXml/itemProps3.xml><?xml version="1.0" encoding="utf-8"?>
<ds:datastoreItem xmlns:ds="http://schemas.openxmlformats.org/officeDocument/2006/customXml" ds:itemID="{C90AA1AD-DF33-41A9-918F-873D7504C7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2026-03-02T02:47:34Z</dcterms:created>
  <dcterms:modified xsi:type="dcterms:W3CDTF">2026-03-02T02:47:52Z</dcterms:modified>
</cp:coreProperties>
</file>